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6" activeTab="10"/>
  </bookViews>
  <sheets>
    <sheet name="中院" sheetId="1" r:id="rId1"/>
    <sheet name="福田" sheetId="2" r:id="rId2"/>
    <sheet name="罗湖" sheetId="3" r:id="rId3"/>
    <sheet name="前海" sheetId="4" r:id="rId4"/>
    <sheet name="龙华" sheetId="5" r:id="rId5"/>
    <sheet name="宝安" sheetId="6" r:id="rId6"/>
    <sheet name="盐田" sheetId="8" r:id="rId7"/>
    <sheet name="坪山" sheetId="9" r:id="rId8"/>
    <sheet name="南山" sheetId="10" r:id="rId9"/>
    <sheet name="光明" sheetId="11" r:id="rId10"/>
    <sheet name="龙岗" sheetId="12" r:id="rId11"/>
    <sheet name="深汕" sheetId="7" r:id="rId12"/>
  </sheets>
  <definedNames>
    <definedName name="_xlnm._FilterDatabase" localSheetId="0" hidden="1">中院!$A$2:$E$2</definedName>
    <definedName name="_xlnm._FilterDatabase" localSheetId="2" hidden="1">罗湖!$A$2:$E$2</definedName>
    <definedName name="_xlnm._FilterDatabase" localSheetId="11" hidden="1">深汕!$A$2:$E$2</definedName>
    <definedName name="_xlnm._FilterDatabase" localSheetId="6" hidden="1">盐田!$A$2:$E$2</definedName>
    <definedName name="_xlnm._FilterDatabase" localSheetId="5" hidden="1">宝安!$A$2:$E$2</definedName>
    <definedName name="_xlnm._FilterDatabase" localSheetId="4" hidden="1">龙华!$A$2:$E$2</definedName>
    <definedName name="_xlnm._FilterDatabase" localSheetId="1" hidden="1">福田!$A$2:$E$27</definedName>
    <definedName name="_xlnm._FilterDatabase" localSheetId="3" hidden="1">前海!$A$2:$E$2</definedName>
    <definedName name="_xlnm._FilterDatabase" localSheetId="7" hidden="1">坪山!$A$2:$E$2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<sst xmlns="http://schemas.openxmlformats.org/spreadsheetml/2006/main" count="2151" uniqueCount="568">
  <si>
    <t>深圳市中级人民法院律师执业权益保障服务站
志愿律师排班表（2024年4月1日至6月28日）</t>
  </si>
  <si>
    <t>序号</t>
  </si>
  <si>
    <t>日期</t>
  </si>
  <si>
    <t>星期</t>
  </si>
  <si>
    <t>姓名</t>
  </si>
  <si>
    <t>律所</t>
  </si>
  <si>
    <t>周一</t>
  </si>
  <si>
    <t>李运佐</t>
  </si>
  <si>
    <t>广东普罗米修（福田）律师事务所</t>
  </si>
  <si>
    <t>周二</t>
  </si>
  <si>
    <t>李铁牛</t>
  </si>
  <si>
    <t>广东德纳（福田）律师事务所</t>
  </si>
  <si>
    <t>周三</t>
  </si>
  <si>
    <t>赵常乐</t>
  </si>
  <si>
    <t>广东富群律师事务所</t>
  </si>
  <si>
    <t>周日</t>
  </si>
  <si>
    <t>黄洁琼</t>
  </si>
  <si>
    <t>广东卓建（龙华）律师事务所</t>
  </si>
  <si>
    <t>陈梅</t>
  </si>
  <si>
    <t>广东广和律师事务所</t>
  </si>
  <si>
    <t>罗红霞</t>
  </si>
  <si>
    <t>上海数科（深圳）律师事务所</t>
  </si>
  <si>
    <t>孙楠</t>
  </si>
  <si>
    <t>周四</t>
  </si>
  <si>
    <t>施同科</t>
  </si>
  <si>
    <t>广东泰深律师事务所</t>
  </si>
  <si>
    <t>周五</t>
  </si>
  <si>
    <t>廖炜冕</t>
  </si>
  <si>
    <t>泰和泰（深圳）律师事务所</t>
  </si>
  <si>
    <t>张晓晴</t>
  </si>
  <si>
    <t>北京市康达（深圳）律师事务所</t>
  </si>
  <si>
    <t>郑晓吟</t>
  </si>
  <si>
    <t>北京大成（深圳）律师事务所</t>
  </si>
  <si>
    <t>苗冰洁</t>
  </si>
  <si>
    <t>广东深宝律师事务所</t>
  </si>
  <si>
    <t>谢宜峰</t>
  </si>
  <si>
    <t>曹伟</t>
  </si>
  <si>
    <t>广东联睿律师事务所</t>
  </si>
  <si>
    <t>陈丽阳</t>
  </si>
  <si>
    <t>唐秀荣</t>
  </si>
  <si>
    <t>熊志敏</t>
  </si>
  <si>
    <t>广东深高律师事务所</t>
  </si>
  <si>
    <t>刘习书</t>
  </si>
  <si>
    <t>广东晟典律师事务所</t>
  </si>
  <si>
    <t>周闫小宇</t>
  </si>
  <si>
    <t>北京市京师（深圳）律师事务所</t>
  </si>
  <si>
    <t>叶炜璐</t>
  </si>
  <si>
    <t>广东诚公（龙华）律师事务所</t>
  </si>
  <si>
    <t>兰易易</t>
  </si>
  <si>
    <t>广东俭德律师事务所</t>
  </si>
  <si>
    <t>彭思薇</t>
  </si>
  <si>
    <t>广东深港律师事务所</t>
  </si>
  <si>
    <t>刘亚军</t>
  </si>
  <si>
    <t>广东仁人律师事务所</t>
  </si>
  <si>
    <t>甘志鹏</t>
  </si>
  <si>
    <t>北京市盈科（深圳）律师事务所</t>
  </si>
  <si>
    <t>林丽敏</t>
  </si>
  <si>
    <t>田诗</t>
  </si>
  <si>
    <t>北京市炜衡（深圳）律师事务所</t>
  </si>
  <si>
    <t>张丽华</t>
  </si>
  <si>
    <t>周六</t>
  </si>
  <si>
    <t>黄秋苑</t>
  </si>
  <si>
    <t>广东蛇口律师事务所</t>
  </si>
  <si>
    <t>雷宜勇</t>
  </si>
  <si>
    <t>广东和谨泰律师事务所</t>
  </si>
  <si>
    <t>张波</t>
  </si>
  <si>
    <t>刘文娟</t>
  </si>
  <si>
    <t>广东广和（坪山）律师事务所</t>
  </si>
  <si>
    <t>王珊</t>
  </si>
  <si>
    <t>周晓蕾</t>
  </si>
  <si>
    <t>柴宗前</t>
  </si>
  <si>
    <t>广东融方（宝安）律师事务所</t>
  </si>
  <si>
    <t>尹江春</t>
  </si>
  <si>
    <t>广东格祥律师事务所</t>
  </si>
  <si>
    <t>陈金凤</t>
  </si>
  <si>
    <t>陈光东</t>
  </si>
  <si>
    <t>广东普罗米修律师事务所</t>
  </si>
  <si>
    <t>邓凤英</t>
  </si>
  <si>
    <t>湖南芙蓉（深圳）律师事务所</t>
  </si>
  <si>
    <t>韩蔚薇</t>
  </si>
  <si>
    <t>广东卓建律师事务所</t>
  </si>
  <si>
    <t>吴小燕</t>
  </si>
  <si>
    <t>黄奕波</t>
  </si>
  <si>
    <t>董志越</t>
  </si>
  <si>
    <t>北京市百瑞（深圳）律师事务所</t>
  </si>
  <si>
    <t>韩冬雪</t>
  </si>
  <si>
    <t>郭俊芳</t>
  </si>
  <si>
    <t>广东众诚律师事务所</t>
  </si>
  <si>
    <t>纪泽凡</t>
  </si>
  <si>
    <t>广东国晖律师事务所</t>
  </si>
  <si>
    <t>石楚</t>
  </si>
  <si>
    <t>北京市道可特（深圳）律师事务所</t>
  </si>
  <si>
    <t>陈惠诗</t>
  </si>
  <si>
    <t>广东微众律师事务所</t>
  </si>
  <si>
    <t>陈孟彬</t>
  </si>
  <si>
    <t>广东深大地律师事务所</t>
  </si>
  <si>
    <t>王溪</t>
  </si>
  <si>
    <t>广东阿尔法律师事务所</t>
  </si>
  <si>
    <t>胡译丹</t>
  </si>
  <si>
    <t>何重华</t>
  </si>
  <si>
    <t>广东昊乾律师事务所</t>
  </si>
  <si>
    <t>黄明莉</t>
  </si>
  <si>
    <t>黄华兵</t>
  </si>
  <si>
    <t>陈雪梦</t>
  </si>
  <si>
    <t>广东星辰律师事务所</t>
  </si>
  <si>
    <t>包盈盈</t>
  </si>
  <si>
    <t>广东德纳（宝安）律师事务所</t>
  </si>
  <si>
    <t>陈睿勉</t>
  </si>
  <si>
    <t>黄盛美</t>
  </si>
  <si>
    <t>梁方彬</t>
  </si>
  <si>
    <t>广东普罗米修（前海）律师事务所</t>
  </si>
  <si>
    <t>翁少雄</t>
  </si>
  <si>
    <t>广东法仁律师事务所</t>
  </si>
  <si>
    <t>汪丽君</t>
  </si>
  <si>
    <t>广东亿张箭袖律师事务所</t>
  </si>
  <si>
    <t>黄海</t>
  </si>
  <si>
    <t>北京中银（深圳）律师事务所</t>
  </si>
  <si>
    <t>李圣宇</t>
  </si>
  <si>
    <t>福田区人民法院律师执业权益保障服务站
志愿律师排班表（2024年4月1日至6月28日）</t>
  </si>
  <si>
    <t>周磊</t>
  </si>
  <si>
    <t>郭家辰</t>
  </si>
  <si>
    <t>广东华商律师事务所</t>
  </si>
  <si>
    <t>洪丽娟</t>
  </si>
  <si>
    <t>谈强</t>
  </si>
  <si>
    <t>李德彬</t>
  </si>
  <si>
    <t>上海旭灿（深圳）律师事务所</t>
  </si>
  <si>
    <t>沈丽君</t>
  </si>
  <si>
    <t>肖力超</t>
  </si>
  <si>
    <t>广东生龙律师事务所</t>
  </si>
  <si>
    <t>曲宁宁</t>
  </si>
  <si>
    <t>林其山</t>
  </si>
  <si>
    <t>吕婉丹</t>
  </si>
  <si>
    <t>广东合圳华律师事务所</t>
  </si>
  <si>
    <t>王玉叶</t>
  </si>
  <si>
    <t>胡梦甜</t>
  </si>
  <si>
    <t>广东际唐律师事务所</t>
  </si>
  <si>
    <t>李佐君</t>
  </si>
  <si>
    <t>林广军</t>
  </si>
  <si>
    <t>马斯斯</t>
  </si>
  <si>
    <t>广东圳启律师事务所</t>
  </si>
  <si>
    <t>陈伟霞</t>
  </si>
  <si>
    <t>北京市华城（深圳）律师事务所</t>
  </si>
  <si>
    <t>徐嘉希</t>
  </si>
  <si>
    <t>广东深田律师事务所</t>
  </si>
  <si>
    <t>黄先洁</t>
  </si>
  <si>
    <t>广东诚公律师事务所</t>
  </si>
  <si>
    <t>张博</t>
  </si>
  <si>
    <t>汪海汝</t>
  </si>
  <si>
    <t>李爽</t>
  </si>
  <si>
    <t>阙德桂</t>
  </si>
  <si>
    <t>广东赣粤律师事务所</t>
  </si>
  <si>
    <t>卓媛媛</t>
  </si>
  <si>
    <t>北京金诚同达（深圳）律师事务所</t>
  </si>
  <si>
    <t>刘焱宇</t>
  </si>
  <si>
    <t>罗湖区人民法院律师执业权益保障服务站
志愿律师排班表（2024年4月1日至6月28日）</t>
  </si>
  <si>
    <t>宋银娥</t>
  </si>
  <si>
    <t>广东壹顺律师事务所</t>
  </si>
  <si>
    <t>罗琳</t>
  </si>
  <si>
    <t>广东华佑律师事务所</t>
  </si>
  <si>
    <t>刘敏</t>
  </si>
  <si>
    <t>广东丹柱律师事务所</t>
  </si>
  <si>
    <t>樊凤</t>
  </si>
  <si>
    <t>广东融方律师事务所</t>
  </si>
  <si>
    <t>张红鑫</t>
  </si>
  <si>
    <t>广东卓科律师事务所</t>
  </si>
  <si>
    <t>王传召</t>
  </si>
  <si>
    <t>广东茂达律师事务所</t>
  </si>
  <si>
    <t>杨孛</t>
  </si>
  <si>
    <t>宋磊</t>
  </si>
  <si>
    <t>王思蕴</t>
  </si>
  <si>
    <t>赵静全</t>
  </si>
  <si>
    <t>广东旭晨律师事务所</t>
  </si>
  <si>
    <t>冯利</t>
  </si>
  <si>
    <t>吕艳妍</t>
  </si>
  <si>
    <t>北京家理（深圳）律师事务所</t>
  </si>
  <si>
    <t>丁瑶</t>
  </si>
  <si>
    <t>广东知恒律师事务所</t>
  </si>
  <si>
    <t>林伟来</t>
  </si>
  <si>
    <t>北京市中闻（深圳）律师事务所</t>
  </si>
  <si>
    <t>陆亭桔</t>
  </si>
  <si>
    <t>广东言朋律师事务所</t>
  </si>
  <si>
    <t>柯俞林</t>
  </si>
  <si>
    <t>张悦文</t>
  </si>
  <si>
    <t>陈敏倩</t>
  </si>
  <si>
    <t>广东天存律师事务所</t>
  </si>
  <si>
    <t>刘千宁</t>
  </si>
  <si>
    <t>袁泉</t>
  </si>
  <si>
    <t>都风凯</t>
  </si>
  <si>
    <t>黄梁英</t>
  </si>
  <si>
    <t>曹龙华</t>
  </si>
  <si>
    <t>关万洲</t>
  </si>
  <si>
    <t>刘来超</t>
  </si>
  <si>
    <t>广东广荣律师事务所</t>
  </si>
  <si>
    <t>陈菲菲</t>
  </si>
  <si>
    <t>广东德城（龙华）律师事务所</t>
  </si>
  <si>
    <t>周彬</t>
  </si>
  <si>
    <t>陈玲</t>
  </si>
  <si>
    <t>广东联建律师事务所</t>
  </si>
  <si>
    <t>刘月</t>
  </si>
  <si>
    <t>广东铭展律师事务所</t>
  </si>
  <si>
    <t>姚郁环</t>
  </si>
  <si>
    <t>梁溥源</t>
  </si>
  <si>
    <t>张圣心</t>
  </si>
  <si>
    <t>张佳楠</t>
  </si>
  <si>
    <t>郭悦</t>
  </si>
  <si>
    <t>广东竞德律师事务所</t>
  </si>
  <si>
    <t>林晓程</t>
  </si>
  <si>
    <t>深圳前海合作区人民法院律师执业权益保障服务站
志愿律师排班表（2024年4月1日至6月28日）</t>
  </si>
  <si>
    <t>成唐静之</t>
  </si>
  <si>
    <t>陈丹</t>
  </si>
  <si>
    <t>广东君孺律师事务所</t>
  </si>
  <si>
    <t>麦靖</t>
  </si>
  <si>
    <t>杨军文</t>
  </si>
  <si>
    <t>吴小潘</t>
  </si>
  <si>
    <t>京师浩然（前海）联营律师事务所</t>
  </si>
  <si>
    <t>苏家辉</t>
  </si>
  <si>
    <t>广东淳锋律师事务所</t>
  </si>
  <si>
    <t>肖惠娟</t>
  </si>
  <si>
    <t>蔡佳兴</t>
  </si>
  <si>
    <t>丁语晨</t>
  </si>
  <si>
    <t>梁翠云</t>
  </si>
  <si>
    <t>陈铭</t>
  </si>
  <si>
    <t>苏周</t>
  </si>
  <si>
    <t>广东金唐律师事务所</t>
  </si>
  <si>
    <t>林天圻</t>
  </si>
  <si>
    <t>潘琴</t>
  </si>
  <si>
    <t>曹玉兴</t>
  </si>
  <si>
    <t>刘少彬</t>
  </si>
  <si>
    <t>广东聚泽律师事务所</t>
  </si>
  <si>
    <t>李永军</t>
  </si>
  <si>
    <t>广东粤湾律师事务所</t>
  </si>
  <si>
    <t>董雪</t>
  </si>
  <si>
    <t>肖小洁</t>
  </si>
  <si>
    <t>赵文捷</t>
  </si>
  <si>
    <t>刘文瑾</t>
  </si>
  <si>
    <t>徐晓星</t>
  </si>
  <si>
    <t>张金成</t>
  </si>
  <si>
    <t>李吉木子</t>
  </si>
  <si>
    <t>王娟</t>
  </si>
  <si>
    <t>张益良</t>
  </si>
  <si>
    <t>广东广悦（深圳）律师事务所</t>
  </si>
  <si>
    <t>龙华区人民法院律师执业权益保障服务站
志愿律师排班表（2024年4月1日至6月28日）</t>
  </si>
  <si>
    <t>孙艳娜</t>
  </si>
  <si>
    <t>广东德纳律师事务所</t>
  </si>
  <si>
    <t>詹灿伟</t>
  </si>
  <si>
    <t>王悦</t>
  </si>
  <si>
    <t>广东广和（龙华）律师事务所</t>
  </si>
  <si>
    <t>段艳梅</t>
  </si>
  <si>
    <t>宋祖宽</t>
  </si>
  <si>
    <t>陈小瑞</t>
  </si>
  <si>
    <t>董淼</t>
  </si>
  <si>
    <t>曾蓉</t>
  </si>
  <si>
    <t>黄丽平</t>
  </si>
  <si>
    <t>广东君龙律师事务所</t>
  </si>
  <si>
    <t>江映山</t>
  </si>
  <si>
    <t>杜冠甫</t>
  </si>
  <si>
    <t>黄欢</t>
  </si>
  <si>
    <t>广东普发律师事务所</t>
  </si>
  <si>
    <t>熊丹</t>
  </si>
  <si>
    <t>多兰</t>
  </si>
  <si>
    <t>李海涛</t>
  </si>
  <si>
    <t>广东静为律师事务所</t>
  </si>
  <si>
    <t>刘瑜珊</t>
  </si>
  <si>
    <t>柯尧</t>
  </si>
  <si>
    <t>曾存钢</t>
  </si>
  <si>
    <t>康玉琳</t>
  </si>
  <si>
    <t>广东广和（龙岗）律师事务所</t>
  </si>
  <si>
    <t>林丽</t>
  </si>
  <si>
    <t>钟诗琴</t>
  </si>
  <si>
    <t>黄立芳</t>
  </si>
  <si>
    <t>广东贤方律师事务所</t>
  </si>
  <si>
    <t>魏叶青</t>
  </si>
  <si>
    <t>钱伟诚</t>
  </si>
  <si>
    <t>李碧青</t>
  </si>
  <si>
    <t>麦得利</t>
  </si>
  <si>
    <t>路琳</t>
  </si>
  <si>
    <t>广东君言律师事务所</t>
  </si>
  <si>
    <t>胡亚楠</t>
  </si>
  <si>
    <t>肖雪</t>
  </si>
  <si>
    <t>陈璐</t>
  </si>
  <si>
    <t>张淑娴</t>
  </si>
  <si>
    <t>宝安区人民法院律师执业权益保障服务站
志愿律师排班表（2024年4月1日至6月28日）</t>
  </si>
  <si>
    <t>陈丹霞</t>
  </si>
  <si>
    <t>国信信扬（深圳）律师事务所</t>
  </si>
  <si>
    <t>郑爱玲</t>
  </si>
  <si>
    <t>广东宝城律师事务所</t>
  </si>
  <si>
    <t>范鹏飞</t>
  </si>
  <si>
    <t>黄娇萍</t>
  </si>
  <si>
    <t>张雪花</t>
  </si>
  <si>
    <t>广东华篆律师事务所</t>
  </si>
  <si>
    <t>王亚平</t>
  </si>
  <si>
    <t>吕明霞</t>
  </si>
  <si>
    <t>林志纯</t>
  </si>
  <si>
    <t>广东敦衡律师事务所</t>
  </si>
  <si>
    <t>谭娇玲</t>
  </si>
  <si>
    <t>朱丽琼</t>
  </si>
  <si>
    <t>广东世纪华人律师事务所</t>
  </si>
  <si>
    <t>林婉</t>
  </si>
  <si>
    <t>刘慧</t>
  </si>
  <si>
    <t>倪桌煌</t>
  </si>
  <si>
    <t>杨逸佳</t>
  </si>
  <si>
    <t>余雪敏</t>
  </si>
  <si>
    <t>盐田区人民法院律师执业权益保障服务站
志愿律师排班表（2024年4月1日至6月28日）</t>
  </si>
  <si>
    <t>吴立瑜</t>
  </si>
  <si>
    <t>广东百朋律师事务所</t>
  </si>
  <si>
    <t>冯海婷</t>
  </si>
  <si>
    <t>张莲伟</t>
  </si>
  <si>
    <t>肖聪佩</t>
  </si>
  <si>
    <t>胡俊海</t>
  </si>
  <si>
    <t>广东财富东方律师事务所</t>
  </si>
  <si>
    <t>邓文华</t>
  </si>
  <si>
    <t>杜友鹏</t>
  </si>
  <si>
    <t>广东融关律师事务所</t>
  </si>
  <si>
    <t>张茵</t>
  </si>
  <si>
    <t>胡晶晶</t>
  </si>
  <si>
    <t>刘艳杨</t>
  </si>
  <si>
    <t>广东德布律师事务所</t>
  </si>
  <si>
    <t>华艳丽</t>
  </si>
  <si>
    <t>邹亮</t>
  </si>
  <si>
    <t>李建国</t>
  </si>
  <si>
    <t>广东瑞霆律师事务所</t>
  </si>
  <si>
    <t>危斌</t>
  </si>
  <si>
    <t>刘巧</t>
  </si>
  <si>
    <t>张天华</t>
  </si>
  <si>
    <t>艾青</t>
  </si>
  <si>
    <t>广东华商（龙岗）律师事务所</t>
  </si>
  <si>
    <t>朱震华</t>
  </si>
  <si>
    <t>晏玮群</t>
  </si>
  <si>
    <t>黄金萍</t>
  </si>
  <si>
    <t>广东卓建（坪山）律师事务所</t>
  </si>
  <si>
    <t>坪山区人民法院律师执业权益保障服务站
志愿律师排班表（2024年4月1日至6月28日）</t>
  </si>
  <si>
    <t>杨奎山</t>
  </si>
  <si>
    <t>广东赛维律师事务所</t>
  </si>
  <si>
    <t>张金如</t>
  </si>
  <si>
    <t>广东华商（坪山）律师事务所</t>
  </si>
  <si>
    <t>张梓萱</t>
  </si>
  <si>
    <t>刘艳群</t>
  </si>
  <si>
    <t>刘原野</t>
  </si>
  <si>
    <t>广东深东律师事务所</t>
  </si>
  <si>
    <t>傅小亮</t>
  </si>
  <si>
    <t>王建峰</t>
  </si>
  <si>
    <t>广东卓建（龙岗）律师事务所</t>
  </si>
  <si>
    <t>欧权泉</t>
  </si>
  <si>
    <t>广东法聪律师事务所</t>
  </si>
  <si>
    <t>曾素贞</t>
  </si>
  <si>
    <t>广东知恒（龙岗）律师事务所</t>
  </si>
  <si>
    <t>曾超群</t>
  </si>
  <si>
    <t>广东卓高律师事务所</t>
  </si>
  <si>
    <t>王秋香</t>
  </si>
  <si>
    <t>林远蓁</t>
  </si>
  <si>
    <t>吴珊</t>
  </si>
  <si>
    <t>广东行公律师事务所</t>
  </si>
  <si>
    <t>彭敏</t>
  </si>
  <si>
    <t>广东深望律师事务所</t>
  </si>
  <si>
    <t>付小霞</t>
  </si>
  <si>
    <t>陈颖</t>
  </si>
  <si>
    <t>广东德博惟度律师事务所</t>
  </si>
  <si>
    <t>靳海燕</t>
  </si>
  <si>
    <t>叶昌林</t>
  </si>
  <si>
    <t>广东深湾（坪山）律师事务所</t>
  </si>
  <si>
    <t>南山区人民法院律师执业权益保障服务站
志愿律师排班表（2024年4月1日至6月28日）</t>
  </si>
  <si>
    <t>刘溪</t>
  </si>
  <si>
    <t>广东瀛尊律师事务所</t>
  </si>
  <si>
    <t>徐明子</t>
  </si>
  <si>
    <t>曾细斌</t>
  </si>
  <si>
    <t>邱建辉</t>
  </si>
  <si>
    <t>程晓慧</t>
  </si>
  <si>
    <t>曹成</t>
  </si>
  <si>
    <t>广东深湾律师事务所</t>
  </si>
  <si>
    <t>欧丽梅</t>
  </si>
  <si>
    <t>王茜</t>
  </si>
  <si>
    <t>张高爽</t>
  </si>
  <si>
    <t>北京市汉威（深圳）律师事务所</t>
  </si>
  <si>
    <t>严世勇</t>
  </si>
  <si>
    <t>广东法鹏律师事务所</t>
  </si>
  <si>
    <t>宁小娟</t>
  </si>
  <si>
    <t>广东其仁律师事务所</t>
  </si>
  <si>
    <t>李亚楠</t>
  </si>
  <si>
    <t>北京天驰君泰（深圳）律师事务所</t>
  </si>
  <si>
    <t>何秀霜</t>
  </si>
  <si>
    <t>邵彩玲</t>
  </si>
  <si>
    <t>张宗垚</t>
  </si>
  <si>
    <t>徐威</t>
  </si>
  <si>
    <t>何雨田</t>
  </si>
  <si>
    <t>程显峰</t>
  </si>
  <si>
    <t>李明</t>
  </si>
  <si>
    <t>张淑琴</t>
  </si>
  <si>
    <t>黄钊洋</t>
  </si>
  <si>
    <t>北京德和衡（深圳）律师事务所</t>
  </si>
  <si>
    <t>熊港平</t>
  </si>
  <si>
    <t>广东深翔律师事务所</t>
  </si>
  <si>
    <t>张曦</t>
  </si>
  <si>
    <t>高玉涛</t>
  </si>
  <si>
    <t>何晓丹</t>
  </si>
  <si>
    <t>雷自豪</t>
  </si>
  <si>
    <t>史垠</t>
  </si>
  <si>
    <t>中银-力图-方氏（横琴·深圳）联营律师事务所</t>
  </si>
  <si>
    <t>袁译欣</t>
  </si>
  <si>
    <t>叶会</t>
  </si>
  <si>
    <t>广东简道律师事务所</t>
  </si>
  <si>
    <t>唐佳</t>
  </si>
  <si>
    <t>吴云霞</t>
  </si>
  <si>
    <t>广东君凯律师事务所</t>
  </si>
  <si>
    <t>陈桂平</t>
  </si>
  <si>
    <t>钟荣惠</t>
  </si>
  <si>
    <t>黄世建</t>
  </si>
  <si>
    <t>王文佳</t>
  </si>
  <si>
    <t>何旖琴</t>
  </si>
  <si>
    <t>吴元涛</t>
  </si>
  <si>
    <t>陈学宏</t>
  </si>
  <si>
    <t>聂佳翩</t>
  </si>
  <si>
    <t>刘生勤</t>
  </si>
  <si>
    <t>北京市东元（深圳）律师事务所</t>
  </si>
  <si>
    <t>邹兵</t>
  </si>
  <si>
    <t>广东鹏乾律师事务所</t>
  </si>
  <si>
    <t>彭淑华</t>
  </si>
  <si>
    <t>广东隆与律师事务所</t>
  </si>
  <si>
    <t>钱丹</t>
  </si>
  <si>
    <t>岳云辉</t>
  </si>
  <si>
    <t>张燕霞</t>
  </si>
  <si>
    <t>广东法咨律师事务所</t>
  </si>
  <si>
    <t>詹俊珊</t>
  </si>
  <si>
    <t>广东鹏讯律师事务所</t>
  </si>
  <si>
    <t>林慧</t>
  </si>
  <si>
    <t>陈凯</t>
  </si>
  <si>
    <t>广东法民律师事务所</t>
  </si>
  <si>
    <t>钱婉莹</t>
  </si>
  <si>
    <t>广东律金律师事务所</t>
  </si>
  <si>
    <t>刘海韵</t>
  </si>
  <si>
    <t>广东华商（龙华）律师事务所</t>
  </si>
  <si>
    <t>陈丽珠</t>
  </si>
  <si>
    <t>广东金圳律师事务所</t>
  </si>
  <si>
    <t>张睿思</t>
  </si>
  <si>
    <t>邓敏</t>
  </si>
  <si>
    <t>广东良骏律师事务所</t>
  </si>
  <si>
    <t>王丹丹</t>
  </si>
  <si>
    <t>张志华</t>
  </si>
  <si>
    <t>光明区人民法院律师执业权益保障服务站
志愿律师排班表（2024年4月1日至6月28日）</t>
  </si>
  <si>
    <t>林益沛</t>
  </si>
  <si>
    <t>马黎珺</t>
  </si>
  <si>
    <t>谢辉</t>
  </si>
  <si>
    <t>广东谨度律师事务所</t>
  </si>
  <si>
    <t>刘占磊</t>
  </si>
  <si>
    <t>邹玉霞</t>
  </si>
  <si>
    <t>广东琨珅律师事务所</t>
  </si>
  <si>
    <t>邓黄佳</t>
  </si>
  <si>
    <t>广东广和（光明）律师事务所</t>
  </si>
  <si>
    <t>刘虎</t>
  </si>
  <si>
    <t>陈剑</t>
  </si>
  <si>
    <t>北京市京都（深圳）律师事务所</t>
  </si>
  <si>
    <t>黄辉健</t>
  </si>
  <si>
    <t>赵飞</t>
  </si>
  <si>
    <t>杜玮</t>
  </si>
  <si>
    <t>陆智忠</t>
  </si>
  <si>
    <t>广东国晖（光明）律师事务所</t>
  </si>
  <si>
    <t>鲁阳</t>
  </si>
  <si>
    <t>吴法新</t>
  </si>
  <si>
    <t>吴湘毅</t>
  </si>
  <si>
    <t>广东腾晟律师事务所</t>
  </si>
  <si>
    <t>樊天良</t>
  </si>
  <si>
    <t>赖世华</t>
  </si>
  <si>
    <t>赖东尧</t>
  </si>
  <si>
    <t>广东恒光律师事务所</t>
  </si>
  <si>
    <t>李帆</t>
  </si>
  <si>
    <t>雷荣洋</t>
  </si>
  <si>
    <t>北京市隆安（深圳）律师事务所</t>
  </si>
  <si>
    <t>翁木子</t>
  </si>
  <si>
    <t>吴非飞</t>
  </si>
  <si>
    <t>广东卓建（光明）律师事务所</t>
  </si>
  <si>
    <t>陈文雅</t>
  </si>
  <si>
    <t>宋江鹏</t>
  </si>
  <si>
    <t>广东盛唐律师事务所</t>
  </si>
  <si>
    <t>李梦晗</t>
  </si>
  <si>
    <t>广东联建（龙华）律师事务所</t>
  </si>
  <si>
    <t>朱武发</t>
  </si>
  <si>
    <t>广东盈商律师事务所</t>
  </si>
  <si>
    <t>周文斌</t>
  </si>
  <si>
    <t>敖李贤</t>
  </si>
  <si>
    <t>广东深亚太律师事务所</t>
  </si>
  <si>
    <t>杨澜</t>
  </si>
  <si>
    <t>卢兆焓</t>
  </si>
  <si>
    <t>杨雪玲</t>
  </si>
  <si>
    <t>方萍</t>
  </si>
  <si>
    <t>北京市一法（深圳）律师事务所</t>
  </si>
  <si>
    <t>李嘉雯</t>
  </si>
  <si>
    <t>张乃强</t>
  </si>
  <si>
    <t>广东一言律师事务所</t>
  </si>
  <si>
    <t>蒙飞</t>
  </si>
  <si>
    <t>李娜</t>
  </si>
  <si>
    <t>钟敏瑞</t>
  </si>
  <si>
    <t>北京继来（深圳）律师事务所</t>
  </si>
  <si>
    <t>肖雯敏</t>
  </si>
  <si>
    <t>吴明超</t>
  </si>
  <si>
    <t>姚文琦</t>
  </si>
  <si>
    <t>邓欣</t>
  </si>
  <si>
    <t>张远栋</t>
  </si>
  <si>
    <t>郑学文</t>
  </si>
  <si>
    <t>温宝斌</t>
  </si>
  <si>
    <t>孙伟</t>
  </si>
  <si>
    <t>王倩文</t>
  </si>
  <si>
    <t>曾凤伟</t>
  </si>
  <si>
    <t>张芳</t>
  </si>
  <si>
    <t>广东鹏鼎律师事务所</t>
  </si>
  <si>
    <t>肖诗梦</t>
  </si>
  <si>
    <t>黄庆毅</t>
  </si>
  <si>
    <t>杨萧</t>
  </si>
  <si>
    <t>蒋明</t>
  </si>
  <si>
    <t>广东鹏浩律师事务所</t>
  </si>
  <si>
    <t>龙岗区人民法院律师执业权益保障服务站
志愿律师排班表（2024年4月1日至6月28日）</t>
  </si>
  <si>
    <t>廖冬冬</t>
  </si>
  <si>
    <t>广东深宏盾律师事务所</t>
  </si>
  <si>
    <t>刘曼</t>
  </si>
  <si>
    <t>吴启纯</t>
  </si>
  <si>
    <t>张航</t>
  </si>
  <si>
    <t>王莹</t>
  </si>
  <si>
    <t>郭丽丽</t>
  </si>
  <si>
    <t>广东良马律师事务所</t>
  </si>
  <si>
    <t>蔡佳宁</t>
  </si>
  <si>
    <t>李果</t>
  </si>
  <si>
    <t>陈爵</t>
  </si>
  <si>
    <t>陈明家</t>
  </si>
  <si>
    <t>袁继军</t>
  </si>
  <si>
    <t>周密</t>
  </si>
  <si>
    <t>余文莉</t>
  </si>
  <si>
    <t>李新宇</t>
  </si>
  <si>
    <t>广东梦海律师事务所</t>
  </si>
  <si>
    <t>王红伟</t>
  </si>
  <si>
    <t>任正会</t>
  </si>
  <si>
    <t>柯均哲</t>
  </si>
  <si>
    <t>吴双</t>
  </si>
  <si>
    <t>北京观韬中茂（深圳）律师事务所</t>
  </si>
  <si>
    <t>赖志珍</t>
  </si>
  <si>
    <t>黄启恬</t>
  </si>
  <si>
    <t>翟佳静</t>
  </si>
  <si>
    <t>杨格娟</t>
  </si>
  <si>
    <t>许红翠</t>
  </si>
  <si>
    <t>广东玖辰律师事务所</t>
  </si>
  <si>
    <t>仇高升</t>
  </si>
  <si>
    <t>杨雪飞</t>
  </si>
  <si>
    <t>广东启恩律师事务所</t>
  </si>
  <si>
    <t>敬妙妙</t>
  </si>
  <si>
    <t>黄有凯</t>
  </si>
  <si>
    <t>饶吉鸿</t>
  </si>
  <si>
    <t>聂伟伟</t>
  </si>
  <si>
    <t>广东国迅律师事务所</t>
  </si>
  <si>
    <t>关宇佳</t>
  </si>
  <si>
    <t>李凯瑞</t>
  </si>
  <si>
    <t>龙贤达</t>
  </si>
  <si>
    <t>郭远美</t>
  </si>
  <si>
    <t>广东业法律师事务所</t>
  </si>
  <si>
    <t>王秋清</t>
  </si>
  <si>
    <t>广东鹏翔律师事务所</t>
  </si>
  <si>
    <t>罗飞云</t>
  </si>
  <si>
    <t>龚娇</t>
  </si>
  <si>
    <t>杨碧云</t>
  </si>
  <si>
    <t>何琴</t>
  </si>
  <si>
    <t>广东银润律师事务所</t>
  </si>
  <si>
    <t>李云</t>
  </si>
  <si>
    <t>付代广</t>
  </si>
  <si>
    <t>韩军</t>
  </si>
  <si>
    <t>广东德荣律师事务所</t>
  </si>
  <si>
    <t>甘茂雄</t>
  </si>
  <si>
    <t>广东执一律师事务所</t>
  </si>
  <si>
    <t>詹妙婷</t>
  </si>
  <si>
    <t>左山山</t>
  </si>
  <si>
    <t>深圳深汕特别合作区人民法院律师执业权益保障服务站
志愿律师排班表（2024年4月1日至6月28日）</t>
  </si>
  <si>
    <t>黄庆龙</t>
  </si>
  <si>
    <t>广东卓凡（深汕）律师事务所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</si>
</sst>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sz val="11"/>
      <color rgb="FF000000"/>
      <name val="Microsoft YaHei"/>
      <charset val="134"/>
    </font>
    <font>
      <b/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E12" sqref="E12"/>
    </sheetView>
  </sheetViews>
  <sheetFormatPr defaultColWidth="9.875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75" style="1" customWidth="1"/>
    <col min="5" max="5" width="28.625" style="1" customWidth="1"/>
    <col min="6" max="16377" width="23.25" style="1" customWidth="1"/>
    <col min="16378" max="16378" width="23.25" style="1"/>
    <col min="16379" max="16380" width="9.875" style="1"/>
    <col min="16381" max="16381" width="8.625" style="1"/>
    <col min="16382" max="16384" width="9.875" style="1"/>
  </cols>
  <sheetData>
    <row r="1" customHeight="1" spans="1:5">
      <c r="A1" s="12" t="s">
        <v>0</v>
      </c>
      <c r="B1" s="13"/>
      <c r="C1" s="13"/>
      <c r="D1" s="13"/>
      <c r="E1" s="13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7</v>
      </c>
      <c r="E3" s="9" t="s">
        <v>8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10</v>
      </c>
      <c r="E4" s="9" t="s">
        <v>11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13</v>
      </c>
      <c r="E5" s="9" t="s">
        <v>14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16</v>
      </c>
      <c r="E6" s="9" t="s">
        <v>17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18</v>
      </c>
      <c r="E7" s="9" t="s">
        <v>19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20</v>
      </c>
      <c r="E8" s="9" t="s">
        <v>21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22</v>
      </c>
      <c r="E9" s="9" t="s">
        <v>21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24</v>
      </c>
      <c r="E10" s="9" t="s">
        <v>25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27</v>
      </c>
      <c r="E11" s="9" t="s">
        <v>28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29</v>
      </c>
      <c r="E12" s="9" t="s">
        <v>30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31</v>
      </c>
      <c r="E13" s="9" t="s">
        <v>32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33</v>
      </c>
      <c r="E14" s="9" t="s">
        <v>34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35</v>
      </c>
      <c r="E15" s="9" t="s">
        <v>28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36</v>
      </c>
      <c r="E16" s="9" t="s">
        <v>37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38</v>
      </c>
      <c r="E17" s="9" t="s">
        <v>28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39</v>
      </c>
      <c r="E18" s="9" t="s">
        <v>8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40</v>
      </c>
      <c r="E19" s="9" t="s">
        <v>41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42</v>
      </c>
      <c r="E20" s="9" t="s">
        <v>43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44</v>
      </c>
      <c r="E21" s="9" t="s">
        <v>45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46</v>
      </c>
      <c r="E22" s="9" t="s">
        <v>47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48</v>
      </c>
      <c r="E23" s="9" t="s">
        <v>49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50</v>
      </c>
      <c r="E24" s="9" t="s">
        <v>51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52</v>
      </c>
      <c r="E25" s="9" t="s">
        <v>53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54</v>
      </c>
      <c r="E26" s="9" t="s">
        <v>55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56</v>
      </c>
      <c r="E27" s="9" t="s">
        <v>19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57</v>
      </c>
      <c r="E28" s="9" t="s">
        <v>58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59</v>
      </c>
      <c r="E29" s="9" t="s">
        <v>55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61</v>
      </c>
      <c r="E30" s="9" t="s">
        <v>62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63</v>
      </c>
      <c r="E31" s="9" t="s">
        <v>64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65</v>
      </c>
      <c r="E32" s="9" t="s">
        <v>55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66</v>
      </c>
      <c r="E33" s="9" t="s">
        <v>67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68</v>
      </c>
      <c r="E34" s="9" t="s">
        <v>28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69</v>
      </c>
      <c r="E35" s="9" t="s">
        <v>43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70</v>
      </c>
      <c r="E36" s="9" t="s">
        <v>71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72</v>
      </c>
      <c r="E37" s="9" t="s">
        <v>73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74</v>
      </c>
      <c r="E38" s="9" t="s">
        <v>43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75</v>
      </c>
      <c r="E39" s="9" t="s">
        <v>76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77</v>
      </c>
      <c r="E40" s="9" t="s">
        <v>78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79</v>
      </c>
      <c r="E41" s="9" t="s">
        <v>80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81</v>
      </c>
      <c r="E42" s="9" t="s">
        <v>45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82</v>
      </c>
      <c r="E43" s="9" t="s">
        <v>28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83</v>
      </c>
      <c r="E44" s="9" t="s">
        <v>84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85</v>
      </c>
      <c r="E45" s="9" t="s">
        <v>28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86</v>
      </c>
      <c r="E46" s="9" t="s">
        <v>87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88</v>
      </c>
      <c r="E47" s="9" t="s">
        <v>89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90</v>
      </c>
      <c r="E48" s="9" t="s">
        <v>91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92</v>
      </c>
      <c r="E49" s="9" t="s">
        <v>93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94</v>
      </c>
      <c r="E50" s="9" t="s">
        <v>95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96</v>
      </c>
      <c r="E51" s="9" t="s">
        <v>97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98</v>
      </c>
      <c r="E52" s="9" t="s">
        <v>19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99</v>
      </c>
      <c r="E53" s="9" t="s">
        <v>100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101</v>
      </c>
      <c r="E54" s="9" t="s">
        <v>28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102</v>
      </c>
      <c r="E55" s="9" t="s">
        <v>80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103</v>
      </c>
      <c r="E56" s="9" t="s">
        <v>104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105</v>
      </c>
      <c r="E57" s="9" t="s">
        <v>106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107</v>
      </c>
      <c r="E58" s="9" t="s">
        <v>32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108</v>
      </c>
      <c r="E59" s="9" t="s">
        <v>32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109</v>
      </c>
      <c r="E60" s="9" t="s">
        <v>110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111</v>
      </c>
      <c r="E61" s="9" t="s">
        <v>112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113</v>
      </c>
      <c r="E62" s="9" t="s">
        <v>114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115</v>
      </c>
      <c r="E63" s="9" t="s">
        <v>116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117</v>
      </c>
      <c r="E64" s="9" t="s">
        <v>55</v>
      </c>
    </row>
  </sheetData>
  <mergeCells count="1">
    <mergeCell ref="A1:E1"/>
  </mergeCells>
  <conditionalFormatting sqref="D2">
    <cfRule type="duplicateValues" dxfId="0" priority="258"/>
  </conditionalFormatting>
  <conditionalFormatting sqref="A3:C3">
    <cfRule type="duplicateValues" dxfId="1" priority="127"/>
  </conditionalFormatting>
  <conditionalFormatting sqref="D3">
    <cfRule type="duplicateValues" dxfId="1" priority="65"/>
  </conditionalFormatting>
  <conditionalFormatting sqref="A4:C4">
    <cfRule type="duplicateValues" dxfId="1" priority="128"/>
  </conditionalFormatting>
  <conditionalFormatting sqref="D4">
    <cfRule type="duplicateValues" dxfId="1" priority="66"/>
  </conditionalFormatting>
  <conditionalFormatting sqref="A5:C5">
    <cfRule type="duplicateValues" dxfId="0" priority="126"/>
  </conditionalFormatting>
  <conditionalFormatting sqref="D5">
    <cfRule type="duplicateValues" dxfId="0" priority="64"/>
  </conditionalFormatting>
  <conditionalFormatting sqref="A6:C6">
    <cfRule type="duplicateValues" dxfId="0" priority="122"/>
  </conditionalFormatting>
  <conditionalFormatting sqref="D6">
    <cfRule type="duplicateValues" dxfId="0" priority="60"/>
  </conditionalFormatting>
  <conditionalFormatting sqref="A7:C7">
    <cfRule type="duplicateValues" dxfId="0" priority="121"/>
  </conditionalFormatting>
  <conditionalFormatting sqref="D7">
    <cfRule type="duplicateValues" dxfId="0" priority="59"/>
  </conditionalFormatting>
  <conditionalFormatting sqref="A8:C8">
    <cfRule type="duplicateValues" dxfId="0" priority="125"/>
  </conditionalFormatting>
  <conditionalFormatting sqref="D8">
    <cfRule type="duplicateValues" dxfId="0" priority="63"/>
  </conditionalFormatting>
  <conditionalFormatting sqref="A9:C9">
    <cfRule type="duplicateValues" dxfId="0" priority="124"/>
  </conditionalFormatting>
  <conditionalFormatting sqref="D9">
    <cfRule type="duplicateValues" dxfId="0" priority="62"/>
  </conditionalFormatting>
  <conditionalFormatting sqref="D10">
    <cfRule type="duplicateValues" dxfId="0" priority="61"/>
  </conditionalFormatting>
  <conditionalFormatting sqref="B11:C11">
    <cfRule type="duplicateValues" dxfId="0" priority="120"/>
  </conditionalFormatting>
  <conditionalFormatting sqref="D11">
    <cfRule type="duplicateValues" dxfId="0" priority="58"/>
  </conditionalFormatting>
  <conditionalFormatting sqref="B12:C12">
    <cfRule type="duplicateValues" dxfId="0" priority="119"/>
  </conditionalFormatting>
  <conditionalFormatting sqref="D12">
    <cfRule type="duplicateValues" dxfId="0" priority="57"/>
  </conditionalFormatting>
  <conditionalFormatting sqref="B13:C13">
    <cfRule type="duplicateValues" dxfId="0" priority="118"/>
  </conditionalFormatting>
  <conditionalFormatting sqref="D13">
    <cfRule type="duplicateValues" dxfId="0" priority="56"/>
  </conditionalFormatting>
  <conditionalFormatting sqref="B14:C14">
    <cfRule type="duplicateValues" dxfId="0" priority="117"/>
  </conditionalFormatting>
  <conditionalFormatting sqref="D14">
    <cfRule type="duplicateValues" dxfId="0" priority="55"/>
  </conditionalFormatting>
  <conditionalFormatting sqref="B15:C15">
    <cfRule type="duplicateValues" dxfId="0" priority="116"/>
  </conditionalFormatting>
  <conditionalFormatting sqref="D15">
    <cfRule type="duplicateValues" dxfId="0" priority="54"/>
  </conditionalFormatting>
  <conditionalFormatting sqref="B16:C16">
    <cfRule type="duplicateValues" dxfId="0" priority="115"/>
  </conditionalFormatting>
  <conditionalFormatting sqref="D16">
    <cfRule type="duplicateValues" dxfId="0" priority="53"/>
  </conditionalFormatting>
  <conditionalFormatting sqref="B17:C17">
    <cfRule type="duplicateValues" dxfId="0" priority="114"/>
  </conditionalFormatting>
  <conditionalFormatting sqref="D17">
    <cfRule type="duplicateValues" dxfId="0" priority="52"/>
  </conditionalFormatting>
  <conditionalFormatting sqref="B18:C18">
    <cfRule type="duplicateValues" dxfId="0" priority="113"/>
  </conditionalFormatting>
  <conditionalFormatting sqref="D18">
    <cfRule type="duplicateValues" dxfId="0" priority="51"/>
  </conditionalFormatting>
  <conditionalFormatting sqref="B19:C19">
    <cfRule type="duplicateValues" dxfId="0" priority="112"/>
  </conditionalFormatting>
  <conditionalFormatting sqref="D19">
    <cfRule type="duplicateValues" dxfId="0" priority="50"/>
  </conditionalFormatting>
  <conditionalFormatting sqref="B20:C20">
    <cfRule type="duplicateValues" dxfId="0" priority="111"/>
  </conditionalFormatting>
  <conditionalFormatting sqref="D20">
    <cfRule type="duplicateValues" dxfId="0" priority="49"/>
  </conditionalFormatting>
  <conditionalFormatting sqref="B21:C21">
    <cfRule type="duplicateValues" dxfId="0" priority="110"/>
  </conditionalFormatting>
  <conditionalFormatting sqref="D21">
    <cfRule type="duplicateValues" dxfId="0" priority="48"/>
  </conditionalFormatting>
  <conditionalFormatting sqref="B22:C22">
    <cfRule type="duplicateValues" dxfId="0" priority="109"/>
  </conditionalFormatting>
  <conditionalFormatting sqref="D22">
    <cfRule type="duplicateValues" dxfId="0" priority="47"/>
  </conditionalFormatting>
  <conditionalFormatting sqref="B23:C23">
    <cfRule type="duplicateValues" dxfId="0" priority="108"/>
  </conditionalFormatting>
  <conditionalFormatting sqref="D23">
    <cfRule type="duplicateValues" dxfId="0" priority="46"/>
  </conditionalFormatting>
  <conditionalFormatting sqref="B24:C24">
    <cfRule type="duplicateValues" dxfId="0" priority="107"/>
  </conditionalFormatting>
  <conditionalFormatting sqref="D24">
    <cfRule type="duplicateValues" dxfId="0" priority="45"/>
  </conditionalFormatting>
  <conditionalFormatting sqref="B25:C25">
    <cfRule type="duplicateValues" dxfId="0" priority="106"/>
  </conditionalFormatting>
  <conditionalFormatting sqref="D25">
    <cfRule type="duplicateValues" dxfId="0" priority="44"/>
  </conditionalFormatting>
  <conditionalFormatting sqref="B26:C26">
    <cfRule type="duplicateValues" dxfId="0" priority="105"/>
  </conditionalFormatting>
  <conditionalFormatting sqref="D26">
    <cfRule type="duplicateValues" dxfId="0" priority="43"/>
  </conditionalFormatting>
  <conditionalFormatting sqref="B27:C27">
    <cfRule type="duplicateValues" dxfId="0" priority="104"/>
  </conditionalFormatting>
  <conditionalFormatting sqref="D27">
    <cfRule type="duplicateValues" dxfId="0" priority="42"/>
  </conditionalFormatting>
  <conditionalFormatting sqref="B28:C28">
    <cfRule type="duplicateValues" dxfId="0" priority="103"/>
  </conditionalFormatting>
  <conditionalFormatting sqref="D28">
    <cfRule type="duplicateValues" dxfId="0" priority="41"/>
  </conditionalFormatting>
  <conditionalFormatting sqref="B29:C29">
    <cfRule type="duplicateValues" dxfId="0" priority="102"/>
  </conditionalFormatting>
  <conditionalFormatting sqref="D29">
    <cfRule type="duplicateValues" dxfId="0" priority="40"/>
  </conditionalFormatting>
  <conditionalFormatting sqref="B30:C30">
    <cfRule type="duplicateValues" dxfId="0" priority="101"/>
  </conditionalFormatting>
  <conditionalFormatting sqref="D30">
    <cfRule type="duplicateValues" dxfId="0" priority="39"/>
  </conditionalFormatting>
  <conditionalFormatting sqref="B31:C31">
    <cfRule type="duplicateValues" dxfId="0" priority="100"/>
  </conditionalFormatting>
  <conditionalFormatting sqref="D31">
    <cfRule type="duplicateValues" dxfId="0" priority="38"/>
  </conditionalFormatting>
  <conditionalFormatting sqref="B32:C32">
    <cfRule type="duplicateValues" dxfId="0" priority="99"/>
  </conditionalFormatting>
  <conditionalFormatting sqref="D32">
    <cfRule type="duplicateValues" dxfId="0" priority="37"/>
  </conditionalFormatting>
  <conditionalFormatting sqref="B33:C33">
    <cfRule type="duplicateValues" dxfId="0" priority="98"/>
  </conditionalFormatting>
  <conditionalFormatting sqref="D33">
    <cfRule type="duplicateValues" dxfId="0" priority="36"/>
  </conditionalFormatting>
  <conditionalFormatting sqref="B34:C34">
    <cfRule type="duplicateValues" dxfId="0" priority="97"/>
  </conditionalFormatting>
  <conditionalFormatting sqref="D34">
    <cfRule type="duplicateValues" dxfId="0" priority="35"/>
  </conditionalFormatting>
  <conditionalFormatting sqref="B35:C35">
    <cfRule type="duplicateValues" dxfId="0" priority="96"/>
  </conditionalFormatting>
  <conditionalFormatting sqref="D35">
    <cfRule type="duplicateValues" dxfId="0" priority="34"/>
  </conditionalFormatting>
  <conditionalFormatting sqref="B36:C36">
    <cfRule type="duplicateValues" dxfId="0" priority="95"/>
  </conditionalFormatting>
  <conditionalFormatting sqref="D36">
    <cfRule type="duplicateValues" dxfId="0" priority="33"/>
  </conditionalFormatting>
  <conditionalFormatting sqref="B37:C37">
    <cfRule type="duplicateValues" dxfId="0" priority="94"/>
  </conditionalFormatting>
  <conditionalFormatting sqref="D37">
    <cfRule type="duplicateValues" dxfId="0" priority="32"/>
  </conditionalFormatting>
  <conditionalFormatting sqref="B38:C38">
    <cfRule type="duplicateValues" dxfId="0" priority="93"/>
  </conditionalFormatting>
  <conditionalFormatting sqref="D38">
    <cfRule type="duplicateValues" dxfId="0" priority="31"/>
  </conditionalFormatting>
  <conditionalFormatting sqref="B39:C39">
    <cfRule type="duplicateValues" dxfId="0" priority="92"/>
  </conditionalFormatting>
  <conditionalFormatting sqref="D39">
    <cfRule type="duplicateValues" dxfId="0" priority="30"/>
  </conditionalFormatting>
  <conditionalFormatting sqref="B40:C40">
    <cfRule type="duplicateValues" dxfId="0" priority="91"/>
  </conditionalFormatting>
  <conditionalFormatting sqref="D40">
    <cfRule type="duplicateValues" dxfId="0" priority="29"/>
  </conditionalFormatting>
  <conditionalFormatting sqref="B41:C41">
    <cfRule type="duplicateValues" dxfId="0" priority="90"/>
  </conditionalFormatting>
  <conditionalFormatting sqref="D41">
    <cfRule type="duplicateValues" dxfId="0" priority="28"/>
  </conditionalFormatting>
  <conditionalFormatting sqref="B42:C42">
    <cfRule type="duplicateValues" dxfId="0" priority="89"/>
  </conditionalFormatting>
  <conditionalFormatting sqref="D42">
    <cfRule type="duplicateValues" dxfId="0" priority="27"/>
  </conditionalFormatting>
  <conditionalFormatting sqref="B43:C43">
    <cfRule type="duplicateValues" dxfId="0" priority="88"/>
  </conditionalFormatting>
  <conditionalFormatting sqref="D43">
    <cfRule type="duplicateValues" dxfId="0" priority="26"/>
  </conditionalFormatting>
  <conditionalFormatting sqref="B44:C44">
    <cfRule type="duplicateValues" dxfId="0" priority="87"/>
  </conditionalFormatting>
  <conditionalFormatting sqref="D44">
    <cfRule type="duplicateValues" dxfId="0" priority="25"/>
  </conditionalFormatting>
  <conditionalFormatting sqref="B45:C45">
    <cfRule type="duplicateValues" dxfId="0" priority="86"/>
  </conditionalFormatting>
  <conditionalFormatting sqref="D45">
    <cfRule type="duplicateValues" dxfId="0" priority="24"/>
  </conditionalFormatting>
  <conditionalFormatting sqref="B46:C46">
    <cfRule type="duplicateValues" dxfId="0" priority="85"/>
  </conditionalFormatting>
  <conditionalFormatting sqref="D46">
    <cfRule type="duplicateValues" dxfId="0" priority="23"/>
  </conditionalFormatting>
  <conditionalFormatting sqref="B47:C47">
    <cfRule type="duplicateValues" dxfId="0" priority="84"/>
  </conditionalFormatting>
  <conditionalFormatting sqref="D47">
    <cfRule type="duplicateValues" dxfId="0" priority="22"/>
  </conditionalFormatting>
  <conditionalFormatting sqref="B48:C48">
    <cfRule type="duplicateValues" dxfId="0" priority="83"/>
  </conditionalFormatting>
  <conditionalFormatting sqref="D48">
    <cfRule type="duplicateValues" dxfId="0" priority="21"/>
  </conditionalFormatting>
  <conditionalFormatting sqref="B49:C49">
    <cfRule type="duplicateValues" dxfId="0" priority="82"/>
  </conditionalFormatting>
  <conditionalFormatting sqref="D49">
    <cfRule type="duplicateValues" dxfId="0" priority="20"/>
  </conditionalFormatting>
  <conditionalFormatting sqref="B50:C50">
    <cfRule type="duplicateValues" dxfId="0" priority="81"/>
  </conditionalFormatting>
  <conditionalFormatting sqref="D50">
    <cfRule type="duplicateValues" dxfId="0" priority="19"/>
  </conditionalFormatting>
  <conditionalFormatting sqref="B51:C51">
    <cfRule type="duplicateValues" dxfId="0" priority="80"/>
  </conditionalFormatting>
  <conditionalFormatting sqref="D51">
    <cfRule type="duplicateValues" dxfId="0" priority="18"/>
  </conditionalFormatting>
  <conditionalFormatting sqref="B52:C52">
    <cfRule type="duplicateValues" dxfId="0" priority="79"/>
  </conditionalFormatting>
  <conditionalFormatting sqref="D52">
    <cfRule type="duplicateValues" dxfId="0" priority="17"/>
  </conditionalFormatting>
  <conditionalFormatting sqref="B53:C53">
    <cfRule type="duplicateValues" dxfId="0" priority="78"/>
  </conditionalFormatting>
  <conditionalFormatting sqref="D53">
    <cfRule type="duplicateValues" dxfId="0" priority="16"/>
  </conditionalFormatting>
  <conditionalFormatting sqref="B54:C54">
    <cfRule type="duplicateValues" dxfId="0" priority="77"/>
  </conditionalFormatting>
  <conditionalFormatting sqref="D54">
    <cfRule type="duplicateValues" dxfId="0" priority="15"/>
  </conditionalFormatting>
  <conditionalFormatting sqref="B55:C55">
    <cfRule type="duplicateValues" dxfId="0" priority="76"/>
  </conditionalFormatting>
  <conditionalFormatting sqref="D55">
    <cfRule type="duplicateValues" dxfId="0" priority="14"/>
  </conditionalFormatting>
  <conditionalFormatting sqref="B56:C56">
    <cfRule type="duplicateValues" dxfId="0" priority="75"/>
  </conditionalFormatting>
  <conditionalFormatting sqref="D56">
    <cfRule type="duplicateValues" dxfId="0" priority="13"/>
  </conditionalFormatting>
  <conditionalFormatting sqref="B57:C57">
    <cfRule type="duplicateValues" dxfId="0" priority="74"/>
  </conditionalFormatting>
  <conditionalFormatting sqref="D57">
    <cfRule type="duplicateValues" dxfId="0" priority="12"/>
  </conditionalFormatting>
  <conditionalFormatting sqref="B58:C58">
    <cfRule type="duplicateValues" dxfId="0" priority="73"/>
  </conditionalFormatting>
  <conditionalFormatting sqref="D58">
    <cfRule type="duplicateValues" dxfId="0" priority="11"/>
  </conditionalFormatting>
  <conditionalFormatting sqref="B59:C59">
    <cfRule type="duplicateValues" dxfId="0" priority="72"/>
  </conditionalFormatting>
  <conditionalFormatting sqref="D59">
    <cfRule type="duplicateValues" dxfId="0" priority="10"/>
  </conditionalFormatting>
  <conditionalFormatting sqref="B60:C60">
    <cfRule type="duplicateValues" dxfId="0" priority="71"/>
  </conditionalFormatting>
  <conditionalFormatting sqref="D60">
    <cfRule type="duplicateValues" dxfId="0" priority="9"/>
  </conditionalFormatting>
  <conditionalFormatting sqref="B61:C61">
    <cfRule type="duplicateValues" dxfId="0" priority="70"/>
  </conditionalFormatting>
  <conditionalFormatting sqref="D61">
    <cfRule type="duplicateValues" dxfId="0" priority="8"/>
  </conditionalFormatting>
  <conditionalFormatting sqref="B62:C62">
    <cfRule type="duplicateValues" dxfId="0" priority="69"/>
  </conditionalFormatting>
  <conditionalFormatting sqref="D62">
    <cfRule type="duplicateValues" dxfId="0" priority="7"/>
  </conditionalFormatting>
  <conditionalFormatting sqref="B63:C63">
    <cfRule type="duplicateValues" dxfId="0" priority="68"/>
  </conditionalFormatting>
  <conditionalFormatting sqref="D63">
    <cfRule type="duplicateValues" dxfId="0" priority="6"/>
  </conditionalFormatting>
  <conditionalFormatting sqref="B64:C64">
    <cfRule type="duplicateValues" dxfId="0" priority="67"/>
  </conditionalFormatting>
  <conditionalFormatting sqref="D64">
    <cfRule type="duplicateValues" dxfId="0" priority="5"/>
  </conditionalFormatting>
  <conditionalFormatting sqref="D2 D65:D1048576">
    <cfRule type="duplicateValues" dxfId="0" priority="254"/>
  </conditionalFormatting>
  <conditionalFormatting sqref="A11:A64 A10:C10">
    <cfRule type="duplicateValues" dxfId="0" priority="123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6"/>
  <sheetViews>
    <sheetView topLeftCell="A22" workbookViewId="0">
      <selection activeCell="L33" sqref="L33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625" style="2" customWidth="1"/>
    <col min="5" max="5" width="30.625" style="2" customWidth="1"/>
    <col min="6" max="6" width="9" style="1"/>
    <col min="7" max="7" width="24.375" style="1" customWidth="1"/>
    <col min="8" max="30" width="9" style="1"/>
    <col min="31" max="16383" width="9.875" style="1"/>
    <col min="16384" max="16384" width="9" style="1"/>
  </cols>
  <sheetData>
    <row r="1" s="1" customFormat="1" customHeight="1" spans="1:5">
      <c r="A1" s="3" t="s">
        <v>437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10" t="s">
        <v>438</v>
      </c>
      <c r="E3" s="10" t="s">
        <v>91</v>
      </c>
    </row>
    <row r="4" s="1" customFormat="1" customHeight="1" spans="1:5">
      <c r="A4" s="6">
        <v>2</v>
      </c>
      <c r="B4" s="7">
        <v>45384</v>
      </c>
      <c r="C4" s="8" t="s">
        <v>9</v>
      </c>
      <c r="D4" s="10" t="s">
        <v>439</v>
      </c>
      <c r="E4" s="10" t="s">
        <v>121</v>
      </c>
    </row>
    <row r="5" s="1" customFormat="1" customHeight="1" spans="1:5">
      <c r="A5" s="6">
        <v>3</v>
      </c>
      <c r="B5" s="7">
        <v>45385</v>
      </c>
      <c r="C5" s="8" t="s">
        <v>12</v>
      </c>
      <c r="D5" s="10" t="s">
        <v>284</v>
      </c>
      <c r="E5" s="10" t="s">
        <v>285</v>
      </c>
    </row>
    <row r="6" s="1" customFormat="1" customHeight="1" spans="1:5">
      <c r="A6" s="6">
        <v>4</v>
      </c>
      <c r="B6" s="7">
        <v>45389</v>
      </c>
      <c r="C6" s="8" t="s">
        <v>15</v>
      </c>
      <c r="D6" s="10" t="s">
        <v>440</v>
      </c>
      <c r="E6" s="10" t="s">
        <v>441</v>
      </c>
    </row>
    <row r="7" s="1" customFormat="1" customHeight="1" spans="1:5">
      <c r="A7" s="6">
        <v>5</v>
      </c>
      <c r="B7" s="7">
        <v>45390</v>
      </c>
      <c r="C7" s="8" t="s">
        <v>6</v>
      </c>
      <c r="D7" s="10" t="s">
        <v>442</v>
      </c>
      <c r="E7" s="10" t="s">
        <v>176</v>
      </c>
    </row>
    <row r="8" s="1" customFormat="1" customHeight="1" spans="1:5">
      <c r="A8" s="6">
        <v>6</v>
      </c>
      <c r="B8" s="7">
        <v>45391</v>
      </c>
      <c r="C8" s="8" t="s">
        <v>9</v>
      </c>
      <c r="D8" s="10" t="s">
        <v>191</v>
      </c>
      <c r="E8" s="10" t="s">
        <v>192</v>
      </c>
    </row>
    <row r="9" s="1" customFormat="1" customHeight="1" spans="1:5">
      <c r="A9" s="6">
        <v>7</v>
      </c>
      <c r="B9" s="7">
        <v>45392</v>
      </c>
      <c r="C9" s="8" t="s">
        <v>12</v>
      </c>
      <c r="D9" s="10" t="s">
        <v>443</v>
      </c>
      <c r="E9" s="10" t="s">
        <v>444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10" t="s">
        <v>218</v>
      </c>
      <c r="E10" s="10" t="s">
        <v>116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10" t="s">
        <v>445</v>
      </c>
      <c r="E11" s="10" t="s">
        <v>446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10" t="s">
        <v>447</v>
      </c>
      <c r="E12" s="10" t="s">
        <v>67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10" t="s">
        <v>448</v>
      </c>
      <c r="E13" s="10" t="s">
        <v>449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10" t="s">
        <v>450</v>
      </c>
      <c r="E14" s="10" t="s">
        <v>55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10" t="s">
        <v>451</v>
      </c>
      <c r="E15" s="10" t="s">
        <v>45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10" t="s">
        <v>452</v>
      </c>
      <c r="E16" s="10" t="s">
        <v>112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10" t="s">
        <v>187</v>
      </c>
      <c r="E17" s="10" t="s">
        <v>45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10" t="s">
        <v>219</v>
      </c>
      <c r="E18" s="10" t="s">
        <v>184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10" t="s">
        <v>453</v>
      </c>
      <c r="E19" s="10" t="s">
        <v>454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10" t="s">
        <v>177</v>
      </c>
      <c r="E20" s="10" t="s">
        <v>178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10" t="s">
        <v>455</v>
      </c>
      <c r="E21" s="10" t="s">
        <v>285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10" t="s">
        <v>456</v>
      </c>
      <c r="E22" s="10" t="s">
        <v>441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10" t="s">
        <v>457</v>
      </c>
      <c r="E23" s="10" t="s">
        <v>458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10" t="s">
        <v>459</v>
      </c>
      <c r="E24" s="10" t="s">
        <v>431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10" t="s">
        <v>195</v>
      </c>
      <c r="E25" s="10" t="s">
        <v>95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10" t="s">
        <v>460</v>
      </c>
      <c r="E26" s="10" t="s">
        <v>112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10" t="s">
        <v>461</v>
      </c>
      <c r="E27" s="10" t="s">
        <v>462</v>
      </c>
    </row>
    <row r="28" s="1" customFormat="1" customHeight="1" spans="1:5">
      <c r="A28" s="6">
        <v>26</v>
      </c>
      <c r="B28" s="7">
        <v>45421</v>
      </c>
      <c r="C28" s="8" t="s">
        <v>23</v>
      </c>
      <c r="D28" s="10" t="s">
        <v>260</v>
      </c>
      <c r="E28" s="10" t="s">
        <v>261</v>
      </c>
    </row>
    <row r="29" s="1" customFormat="1" customHeight="1" spans="1:5">
      <c r="A29" s="6">
        <v>27</v>
      </c>
      <c r="B29" s="7">
        <v>45422</v>
      </c>
      <c r="C29" s="8" t="s">
        <v>26</v>
      </c>
      <c r="D29" s="10" t="s">
        <v>463</v>
      </c>
      <c r="E29" s="10" t="s">
        <v>197</v>
      </c>
    </row>
    <row r="30" s="1" customFormat="1" customHeight="1" spans="1:5">
      <c r="A30" s="6">
        <v>28</v>
      </c>
      <c r="B30" s="7">
        <v>45423</v>
      </c>
      <c r="C30" s="8" t="s">
        <v>60</v>
      </c>
      <c r="D30" s="10" t="s">
        <v>464</v>
      </c>
      <c r="E30" s="10" t="s">
        <v>465</v>
      </c>
    </row>
    <row r="31" s="1" customFormat="1" customHeight="1" spans="1:5">
      <c r="A31" s="6">
        <v>29</v>
      </c>
      <c r="B31" s="7">
        <v>45425</v>
      </c>
      <c r="C31" s="8" t="s">
        <v>6</v>
      </c>
      <c r="D31" s="10" t="s">
        <v>466</v>
      </c>
      <c r="E31" s="10" t="s">
        <v>28</v>
      </c>
    </row>
    <row r="32" s="1" customFormat="1" customHeight="1" spans="1:5">
      <c r="A32" s="6">
        <v>30</v>
      </c>
      <c r="B32" s="7">
        <v>45426</v>
      </c>
      <c r="C32" s="8" t="s">
        <v>9</v>
      </c>
      <c r="D32" s="10" t="s">
        <v>467</v>
      </c>
      <c r="E32" s="10" t="s">
        <v>468</v>
      </c>
    </row>
    <row r="33" s="1" customFormat="1" customHeight="1" spans="1:5">
      <c r="A33" s="6">
        <v>31</v>
      </c>
      <c r="B33" s="7">
        <v>45427</v>
      </c>
      <c r="C33" s="8" t="s">
        <v>12</v>
      </c>
      <c r="D33" s="10" t="s">
        <v>469</v>
      </c>
      <c r="E33" s="10" t="s">
        <v>216</v>
      </c>
    </row>
    <row r="34" s="1" customFormat="1" customHeight="1" spans="1:5">
      <c r="A34" s="6">
        <v>32</v>
      </c>
      <c r="B34" s="7">
        <v>45428</v>
      </c>
      <c r="C34" s="8" t="s">
        <v>23</v>
      </c>
      <c r="D34" s="10" t="s">
        <v>470</v>
      </c>
      <c r="E34" s="10" t="s">
        <v>471</v>
      </c>
    </row>
    <row r="35" s="1" customFormat="1" customHeight="1" spans="1:5">
      <c r="A35" s="6">
        <v>33</v>
      </c>
      <c r="B35" s="7">
        <v>45429</v>
      </c>
      <c r="C35" s="8" t="s">
        <v>26</v>
      </c>
      <c r="D35" s="10" t="s">
        <v>472</v>
      </c>
      <c r="E35" s="10" t="s">
        <v>473</v>
      </c>
    </row>
    <row r="36" s="1" customFormat="1" customHeight="1" spans="1:5">
      <c r="A36" s="6">
        <v>34</v>
      </c>
      <c r="B36" s="7">
        <v>45432</v>
      </c>
      <c r="C36" s="8" t="s">
        <v>6</v>
      </c>
      <c r="D36" s="10" t="s">
        <v>474</v>
      </c>
      <c r="E36" s="10" t="s">
        <v>475</v>
      </c>
    </row>
    <row r="37" s="1" customFormat="1" customHeight="1" spans="1:5">
      <c r="A37" s="6">
        <v>35</v>
      </c>
      <c r="B37" s="7">
        <v>45433</v>
      </c>
      <c r="C37" s="8" t="s">
        <v>9</v>
      </c>
      <c r="D37" s="10" t="s">
        <v>476</v>
      </c>
      <c r="E37" s="10" t="s">
        <v>399</v>
      </c>
    </row>
    <row r="38" s="1" customFormat="1" customHeight="1" spans="1:5">
      <c r="A38" s="6">
        <v>36</v>
      </c>
      <c r="B38" s="7">
        <v>45434</v>
      </c>
      <c r="C38" s="8" t="s">
        <v>12</v>
      </c>
      <c r="D38" s="10" t="s">
        <v>477</v>
      </c>
      <c r="E38" s="10" t="s">
        <v>478</v>
      </c>
    </row>
    <row r="39" s="1" customFormat="1" customHeight="1" spans="1:5">
      <c r="A39" s="6">
        <v>37</v>
      </c>
      <c r="B39" s="7">
        <v>45435</v>
      </c>
      <c r="C39" s="8" t="s">
        <v>23</v>
      </c>
      <c r="D39" s="10" t="s">
        <v>479</v>
      </c>
      <c r="E39" s="10" t="s">
        <v>89</v>
      </c>
    </row>
    <row r="40" s="1" customFormat="1" customHeight="1" spans="1:5">
      <c r="A40" s="6">
        <v>38</v>
      </c>
      <c r="B40" s="7">
        <v>45436</v>
      </c>
      <c r="C40" s="8" t="s">
        <v>26</v>
      </c>
      <c r="D40" s="10" t="s">
        <v>480</v>
      </c>
      <c r="E40" s="10" t="s">
        <v>45</v>
      </c>
    </row>
    <row r="41" s="1" customFormat="1" customHeight="1" spans="1:5">
      <c r="A41" s="6">
        <v>39</v>
      </c>
      <c r="B41" s="7">
        <v>45439</v>
      </c>
      <c r="C41" s="8" t="s">
        <v>6</v>
      </c>
      <c r="D41" s="10" t="s">
        <v>481</v>
      </c>
      <c r="E41" s="10" t="s">
        <v>89</v>
      </c>
    </row>
    <row r="42" s="1" customFormat="1" customHeight="1" spans="1:5">
      <c r="A42" s="6">
        <v>40</v>
      </c>
      <c r="B42" s="7">
        <v>45440</v>
      </c>
      <c r="C42" s="8" t="s">
        <v>9</v>
      </c>
      <c r="D42" s="10" t="s">
        <v>482</v>
      </c>
      <c r="E42" s="10" t="s">
        <v>483</v>
      </c>
    </row>
    <row r="43" s="1" customFormat="1" customHeight="1" spans="1:5">
      <c r="A43" s="6">
        <v>41</v>
      </c>
      <c r="B43" s="7">
        <v>45441</v>
      </c>
      <c r="C43" s="8" t="s">
        <v>12</v>
      </c>
      <c r="D43" s="10" t="s">
        <v>256</v>
      </c>
      <c r="E43" s="10" t="s">
        <v>257</v>
      </c>
    </row>
    <row r="44" s="1" customFormat="1" customHeight="1" spans="1:5">
      <c r="A44" s="6">
        <v>42</v>
      </c>
      <c r="B44" s="7">
        <v>45442</v>
      </c>
      <c r="C44" s="8" t="s">
        <v>23</v>
      </c>
      <c r="D44" s="10" t="s">
        <v>484</v>
      </c>
      <c r="E44" s="10" t="s">
        <v>178</v>
      </c>
    </row>
    <row r="45" s="1" customFormat="1" customHeight="1" spans="1:5">
      <c r="A45" s="6">
        <v>43</v>
      </c>
      <c r="B45" s="7">
        <v>45443</v>
      </c>
      <c r="C45" s="8" t="s">
        <v>26</v>
      </c>
      <c r="D45" s="10" t="s">
        <v>485</v>
      </c>
      <c r="E45" s="10" t="s">
        <v>486</v>
      </c>
    </row>
    <row r="46" s="1" customFormat="1" customHeight="1" spans="1:5">
      <c r="A46" s="6">
        <v>44</v>
      </c>
      <c r="B46" s="7">
        <v>45446</v>
      </c>
      <c r="C46" s="8" t="s">
        <v>6</v>
      </c>
      <c r="D46" s="10" t="s">
        <v>487</v>
      </c>
      <c r="E46" s="10" t="s">
        <v>145</v>
      </c>
    </row>
    <row r="47" s="1" customFormat="1" customHeight="1" spans="1:5">
      <c r="A47" s="6">
        <v>45</v>
      </c>
      <c r="B47" s="7">
        <v>45447</v>
      </c>
      <c r="C47" s="8" t="s">
        <v>9</v>
      </c>
      <c r="D47" s="10" t="s">
        <v>488</v>
      </c>
      <c r="E47" s="10" t="s">
        <v>276</v>
      </c>
    </row>
    <row r="48" s="1" customFormat="1" customHeight="1" spans="1:5">
      <c r="A48" s="6">
        <v>46</v>
      </c>
      <c r="B48" s="7">
        <v>45448</v>
      </c>
      <c r="C48" s="8" t="s">
        <v>12</v>
      </c>
      <c r="D48" s="10" t="s">
        <v>489</v>
      </c>
      <c r="E48" s="10" t="s">
        <v>490</v>
      </c>
    </row>
    <row r="49" s="1" customFormat="1" customHeight="1" spans="1:5">
      <c r="A49" s="6">
        <v>47</v>
      </c>
      <c r="B49" s="7">
        <v>45449</v>
      </c>
      <c r="C49" s="8" t="s">
        <v>23</v>
      </c>
      <c r="D49" s="10" t="s">
        <v>491</v>
      </c>
      <c r="E49" s="10" t="s">
        <v>80</v>
      </c>
    </row>
    <row r="50" s="1" customFormat="1" customHeight="1" spans="1:5">
      <c r="A50" s="6">
        <v>48</v>
      </c>
      <c r="B50" s="7">
        <v>45450</v>
      </c>
      <c r="C50" s="8" t="s">
        <v>26</v>
      </c>
      <c r="D50" s="10" t="s">
        <v>492</v>
      </c>
      <c r="E50" s="10" t="s">
        <v>145</v>
      </c>
    </row>
    <row r="51" s="1" customFormat="1" customHeight="1" spans="1:5">
      <c r="A51" s="6">
        <v>49</v>
      </c>
      <c r="B51" s="7">
        <v>45454</v>
      </c>
      <c r="C51" s="8" t="s">
        <v>9</v>
      </c>
      <c r="D51" s="10" t="s">
        <v>271</v>
      </c>
      <c r="E51" s="10" t="s">
        <v>58</v>
      </c>
    </row>
    <row r="52" s="1" customFormat="1" customHeight="1" spans="1:5">
      <c r="A52" s="6">
        <v>50</v>
      </c>
      <c r="B52" s="7">
        <v>45455</v>
      </c>
      <c r="C52" s="8" t="s">
        <v>12</v>
      </c>
      <c r="D52" s="10" t="s">
        <v>493</v>
      </c>
      <c r="E52" s="10" t="s">
        <v>468</v>
      </c>
    </row>
    <row r="53" s="1" customFormat="1" customHeight="1" spans="1:5">
      <c r="A53" s="6">
        <v>51</v>
      </c>
      <c r="B53" s="7">
        <v>45456</v>
      </c>
      <c r="C53" s="8" t="s">
        <v>23</v>
      </c>
      <c r="D53" s="10" t="s">
        <v>494</v>
      </c>
      <c r="E53" s="10" t="s">
        <v>80</v>
      </c>
    </row>
    <row r="54" s="1" customFormat="1" customHeight="1" spans="1:5">
      <c r="A54" s="6">
        <v>52</v>
      </c>
      <c r="B54" s="7">
        <v>45457</v>
      </c>
      <c r="C54" s="8" t="s">
        <v>26</v>
      </c>
      <c r="D54" s="10" t="s">
        <v>495</v>
      </c>
      <c r="E54" s="10" t="s">
        <v>55</v>
      </c>
    </row>
    <row r="55" s="1" customFormat="1" customHeight="1" spans="1:5">
      <c r="A55" s="6">
        <v>53</v>
      </c>
      <c r="B55" s="7">
        <v>45460</v>
      </c>
      <c r="C55" s="8" t="s">
        <v>6</v>
      </c>
      <c r="D55" s="10" t="s">
        <v>496</v>
      </c>
      <c r="E55" s="10" t="s">
        <v>441</v>
      </c>
    </row>
    <row r="56" s="1" customFormat="1" customHeight="1" spans="1:5">
      <c r="A56" s="6">
        <v>54</v>
      </c>
      <c r="B56" s="7">
        <v>45461</v>
      </c>
      <c r="C56" s="8" t="s">
        <v>9</v>
      </c>
      <c r="D56" s="10" t="s">
        <v>497</v>
      </c>
      <c r="E56" s="10" t="s">
        <v>178</v>
      </c>
    </row>
    <row r="57" s="1" customFormat="1" customHeight="1" spans="1:5">
      <c r="A57" s="6">
        <v>55</v>
      </c>
      <c r="B57" s="7">
        <v>45462</v>
      </c>
      <c r="C57" s="8" t="s">
        <v>12</v>
      </c>
      <c r="D57" s="10" t="s">
        <v>498</v>
      </c>
      <c r="E57" s="10" t="s">
        <v>45</v>
      </c>
    </row>
    <row r="58" s="1" customFormat="1" customHeight="1" spans="1:5">
      <c r="A58" s="6">
        <v>56</v>
      </c>
      <c r="B58" s="7">
        <v>45463</v>
      </c>
      <c r="C58" s="8" t="s">
        <v>23</v>
      </c>
      <c r="D58" s="10" t="s">
        <v>499</v>
      </c>
      <c r="E58" s="10" t="s">
        <v>28</v>
      </c>
    </row>
    <row r="59" s="1" customFormat="1" customHeight="1" spans="1:5">
      <c r="A59" s="6">
        <v>57</v>
      </c>
      <c r="B59" s="7">
        <v>45464</v>
      </c>
      <c r="C59" s="8" t="s">
        <v>26</v>
      </c>
      <c r="D59" s="10" t="s">
        <v>500</v>
      </c>
      <c r="E59" s="10" t="s">
        <v>446</v>
      </c>
    </row>
    <row r="60" s="1" customFormat="1" customHeight="1" spans="1:5">
      <c r="A60" s="6">
        <v>58</v>
      </c>
      <c r="B60" s="7">
        <v>45467</v>
      </c>
      <c r="C60" s="8" t="s">
        <v>6</v>
      </c>
      <c r="D60" s="10" t="s">
        <v>501</v>
      </c>
      <c r="E60" s="10" t="s">
        <v>502</v>
      </c>
    </row>
    <row r="61" s="1" customFormat="1" customHeight="1" spans="1:5">
      <c r="A61" s="6">
        <v>59</v>
      </c>
      <c r="B61" s="7">
        <v>45468</v>
      </c>
      <c r="C61" s="8" t="s">
        <v>9</v>
      </c>
      <c r="D61" s="10" t="s">
        <v>503</v>
      </c>
      <c r="E61" s="10" t="s">
        <v>45</v>
      </c>
    </row>
    <row r="62" s="1" customFormat="1" customHeight="1" spans="1:5">
      <c r="A62" s="6">
        <v>60</v>
      </c>
      <c r="B62" s="7">
        <v>45469</v>
      </c>
      <c r="C62" s="8" t="s">
        <v>12</v>
      </c>
      <c r="D62" s="10" t="s">
        <v>504</v>
      </c>
      <c r="E62" s="10" t="s">
        <v>145</v>
      </c>
    </row>
    <row r="63" s="1" customFormat="1" customHeight="1" spans="1:5">
      <c r="A63" s="6">
        <v>61</v>
      </c>
      <c r="B63" s="7">
        <v>45470</v>
      </c>
      <c r="C63" s="8" t="s">
        <v>23</v>
      </c>
      <c r="D63" s="10" t="s">
        <v>505</v>
      </c>
      <c r="E63" s="10" t="s">
        <v>178</v>
      </c>
    </row>
    <row r="64" s="1" customFormat="1" customHeight="1" spans="1:5">
      <c r="A64" s="6">
        <v>62</v>
      </c>
      <c r="B64" s="7">
        <v>45471</v>
      </c>
      <c r="C64" s="8" t="s">
        <v>26</v>
      </c>
      <c r="D64" s="10" t="s">
        <v>506</v>
      </c>
      <c r="E64" s="10" t="s">
        <v>507</v>
      </c>
    </row>
    <row r="1046506" s="1" customFormat="1" customHeight="1"/>
    <row r="1046507" s="1" customFormat="1" customHeight="1"/>
    <row r="1046508" s="1" customFormat="1" customHeight="1"/>
    <row r="1046509" s="1" customFormat="1" customHeight="1"/>
    <row r="1046510" s="1" customFormat="1" customHeight="1"/>
    <row r="1046511" s="1" customFormat="1" customHeight="1"/>
    <row r="1046512" s="1" customFormat="1" customHeight="1"/>
    <row r="1046513" s="1" customFormat="1" customHeight="1"/>
    <row r="1046514" s="1" customFormat="1" customHeight="1"/>
    <row r="1046515" s="1" customFormat="1" customHeight="1"/>
    <row r="1046516" s="1" customFormat="1" customHeight="1"/>
    <row r="1046517" s="1" customFormat="1" customHeight="1"/>
    <row r="1046518" s="1" customFormat="1" customHeight="1"/>
    <row r="1046519" s="1" customFormat="1" customHeight="1"/>
    <row r="1046520" s="1" customFormat="1" customHeight="1"/>
    <row r="1046521" s="1" customFormat="1" customHeight="1"/>
    <row r="1046522" s="1" customFormat="1" customHeight="1"/>
    <row r="1046523" s="1" customFormat="1" customHeight="1"/>
    <row r="1046524" s="1" customFormat="1" customHeight="1"/>
    <row r="1046525" s="1" customFormat="1" customHeight="1"/>
    <row r="1046526" s="1" customFormat="1" customHeight="1"/>
    <row r="1046527" s="1" customFormat="1" customHeight="1"/>
    <row r="1046528" s="1" customFormat="1" customHeight="1"/>
    <row r="1046529" s="1" customFormat="1" customHeight="1"/>
    <row r="1046530" s="1" customFormat="1" customHeight="1"/>
    <row r="1046531" s="1" customFormat="1" customHeight="1"/>
    <row r="1046532" s="1" customFormat="1" customHeight="1"/>
    <row r="1046533" s="1" customFormat="1" customHeight="1"/>
    <row r="1046534" s="1" customFormat="1" customHeight="1"/>
    <row r="1046535" s="1" customFormat="1" customHeight="1"/>
    <row r="1046536" s="1" customFormat="1" customHeight="1"/>
    <row r="1046537" s="1" customFormat="1" customHeight="1"/>
    <row r="1046538" s="1" customFormat="1" customHeight="1"/>
    <row r="1046539" s="1" customFormat="1" customHeight="1"/>
    <row r="1046540" s="1" customFormat="1" customHeight="1"/>
    <row r="1046541" s="1" customFormat="1" customHeight="1"/>
    <row r="1046542" s="1" customFormat="1" customHeight="1"/>
    <row r="1046543" s="1" customFormat="1" customHeight="1"/>
    <row r="1046544" s="1" customFormat="1" customHeight="1"/>
    <row r="1046545" s="1" customFormat="1" customHeight="1"/>
    <row r="1046546" s="1" customFormat="1" customHeight="1"/>
    <row r="1046547" s="1" customFormat="1" customHeight="1"/>
    <row r="1046548" s="1" customFormat="1" customHeight="1"/>
    <row r="1046549" s="1" customFormat="1" customHeight="1"/>
    <row r="1046550" s="1" customFormat="1" customHeight="1"/>
    <row r="1046551" s="1" customFormat="1" customHeight="1"/>
    <row r="1046552" s="1" customFormat="1" customHeight="1"/>
    <row r="1046553" s="1" customFormat="1" customHeight="1"/>
    <row r="1046554" s="1" customFormat="1" customHeight="1"/>
    <row r="1046555" s="1" customFormat="1" customHeight="1"/>
    <row r="1046556" s="1" customFormat="1" customHeight="1"/>
    <row r="1046557" s="1" customFormat="1" customHeight="1"/>
    <row r="1046558" s="1" customFormat="1" customHeight="1"/>
    <row r="1046559" s="1" customFormat="1" customHeight="1"/>
    <row r="1046560" s="1" customFormat="1" customHeight="1"/>
    <row r="1046561" s="1" customFormat="1" customHeight="1"/>
    <row r="1046562" s="1" customFormat="1" customHeight="1"/>
    <row r="1046563" s="1" customFormat="1" customHeight="1"/>
    <row r="1046564" s="1" customFormat="1" customHeight="1"/>
    <row r="1046565" s="1" customFormat="1" customHeight="1"/>
    <row r="1046566" s="1" customFormat="1" customHeight="1"/>
    <row r="1046567" s="1" customFormat="1" customHeight="1"/>
    <row r="1046568" s="1" customFormat="1" customHeight="1"/>
    <row r="1046569" s="1" customFormat="1" customHeight="1"/>
    <row r="1046570" s="1" customFormat="1" customHeight="1"/>
    <row r="1046571" s="1" customFormat="1" customHeight="1"/>
    <row r="1046572" s="1" customFormat="1" customHeight="1"/>
    <row r="1046573" s="1" customFormat="1" customHeight="1"/>
    <row r="1046574" s="1" customFormat="1" customHeight="1"/>
    <row r="1046575" s="1" customFormat="1" customHeight="1"/>
    <row r="1046576" s="1" customFormat="1" customHeight="1"/>
    <row r="1046577" s="1" customFormat="1" customHeight="1"/>
    <row r="1046578" s="1" customFormat="1" customHeight="1"/>
    <row r="1046579" s="1" customFormat="1" customHeight="1"/>
    <row r="1046580" s="1" customFormat="1" customHeight="1"/>
    <row r="1046581" s="1" customFormat="1" customHeight="1"/>
    <row r="1046582" s="1" customFormat="1" customHeight="1"/>
    <row r="1046583" s="1" customFormat="1" customHeight="1"/>
    <row r="1046584" s="1" customFormat="1" customHeight="1"/>
    <row r="1046585" s="1" customFormat="1" customHeight="1"/>
    <row r="1046586" s="1" customFormat="1" customHeight="1"/>
    <row r="1046587" s="1" customFormat="1" customHeight="1"/>
    <row r="1046588" s="1" customFormat="1" customHeight="1"/>
    <row r="1046589" s="1" customFormat="1" customHeight="1"/>
    <row r="1046590" s="1" customFormat="1" customHeight="1"/>
    <row r="1046591" s="1" customFormat="1" customHeight="1"/>
    <row r="1046592" s="1" customFormat="1" customHeight="1"/>
    <row r="1046593" s="1" customFormat="1" customHeight="1"/>
    <row r="1046594" s="1" customFormat="1" customHeight="1"/>
    <row r="1046595" s="1" customFormat="1" customHeight="1"/>
    <row r="1046596" s="1" customFormat="1" customHeight="1"/>
    <row r="1046597" s="1" customFormat="1" customHeight="1"/>
    <row r="1046598" s="1" customFormat="1" customHeight="1"/>
    <row r="1046599" s="1" customFormat="1" customHeight="1"/>
    <row r="1046600" s="1" customFormat="1" customHeight="1"/>
    <row r="1046601" s="1" customFormat="1" customHeight="1"/>
    <row r="1046602" s="1" customFormat="1" customHeight="1"/>
    <row r="1046603" s="1" customFormat="1" customHeight="1"/>
    <row r="1046604" s="1" customFormat="1" customHeight="1"/>
    <row r="1046605" s="1" customFormat="1" customHeight="1"/>
    <row r="1046606" s="1" customFormat="1" customHeight="1"/>
    <row r="1046607" s="1" customFormat="1" customHeight="1"/>
    <row r="1046608" s="1" customFormat="1" customHeight="1"/>
    <row r="1046609" s="1" customFormat="1" customHeight="1"/>
    <row r="1046610" s="1" customFormat="1" customHeight="1"/>
    <row r="1046611" s="1" customFormat="1" customHeight="1"/>
    <row r="1046612" s="1" customFormat="1" customHeight="1"/>
    <row r="1046613" s="1" customFormat="1" customHeight="1"/>
    <row r="1046614" s="1" customFormat="1" customHeight="1"/>
    <row r="1046615" s="1" customFormat="1" customHeight="1"/>
    <row r="1046616" s="1" customFormat="1" customHeight="1"/>
    <row r="1046617" s="1" customFormat="1" customHeight="1"/>
    <row r="1046618" s="1" customFormat="1" customHeight="1"/>
    <row r="1046619" s="1" customFormat="1" customHeight="1"/>
    <row r="1046620" s="1" customFormat="1" customHeight="1"/>
    <row r="1046621" s="1" customFormat="1" customHeight="1"/>
    <row r="1046622" s="1" customFormat="1" customHeight="1"/>
    <row r="1046623" s="1" customFormat="1" customHeight="1"/>
    <row r="1046624" s="1" customFormat="1" customHeight="1"/>
    <row r="1046625" s="1" customFormat="1" customHeight="1"/>
    <row r="1046626" s="1" customFormat="1" customHeight="1"/>
    <row r="1046627" s="1" customFormat="1" customHeight="1"/>
    <row r="1046628" s="1" customFormat="1" customHeight="1"/>
    <row r="1046629" s="1" customFormat="1" customHeight="1"/>
    <row r="1046630" s="1" customFormat="1" customHeight="1"/>
    <row r="1046631" s="1" customFormat="1" customHeight="1"/>
    <row r="1046632" s="1" customFormat="1" customHeight="1"/>
    <row r="1046633" s="1" customFormat="1" customHeight="1"/>
    <row r="1046634" s="1" customFormat="1" customHeight="1"/>
    <row r="1046635" s="1" customFormat="1" customHeight="1"/>
    <row r="1046636" s="1" customFormat="1" customHeight="1"/>
    <row r="1046637" s="1" customFormat="1" customHeight="1"/>
    <row r="1046638" s="1" customFormat="1" customHeight="1"/>
    <row r="1046639" s="1" customFormat="1" customHeight="1"/>
    <row r="1046640" s="1" customFormat="1" customHeight="1"/>
    <row r="1046641" s="1" customFormat="1" customHeight="1"/>
    <row r="1046642" s="1" customFormat="1" customHeight="1"/>
    <row r="1046643" s="1" customFormat="1" customHeight="1"/>
    <row r="1046644" s="1" customFormat="1" customHeight="1"/>
    <row r="1046645" s="1" customFormat="1" customHeight="1"/>
    <row r="1046646" s="1" customFormat="1" customHeight="1"/>
    <row r="1046647" s="1" customFormat="1" customHeight="1"/>
    <row r="1046648" s="1" customFormat="1" customHeight="1"/>
    <row r="1046649" s="1" customFormat="1" customHeight="1"/>
    <row r="1046650" s="1" customFormat="1" customHeight="1"/>
    <row r="1046651" s="1" customFormat="1" customHeight="1"/>
    <row r="1046652" s="1" customFormat="1" customHeight="1"/>
    <row r="1046653" s="1" customFormat="1" customHeight="1"/>
    <row r="1046654" s="1" customFormat="1" customHeight="1"/>
    <row r="1046655" s="1" customFormat="1" customHeight="1"/>
    <row r="1046656" s="1" customFormat="1" customHeight="1"/>
    <row r="1046657" s="1" customFormat="1" customHeight="1"/>
    <row r="1046658" s="1" customFormat="1" customHeight="1"/>
    <row r="1046659" s="1" customFormat="1" customHeight="1"/>
    <row r="1046660" s="1" customFormat="1" customHeight="1"/>
    <row r="1046661" s="1" customFormat="1" customHeight="1"/>
    <row r="1046662" s="1" customFormat="1" customHeight="1"/>
    <row r="1046663" s="1" customFormat="1" customHeight="1"/>
    <row r="1046664" s="1" customFormat="1" customHeight="1"/>
    <row r="1046665" s="1" customFormat="1" customHeight="1"/>
    <row r="1046666" s="1" customFormat="1" customHeight="1"/>
    <row r="1046667" s="1" customFormat="1" customHeight="1"/>
    <row r="1046668" s="1" customFormat="1" customHeight="1"/>
    <row r="1046669" s="1" customFormat="1" customHeight="1"/>
    <row r="1046670" s="1" customFormat="1" customHeight="1"/>
    <row r="1046671" s="1" customFormat="1" customHeight="1"/>
    <row r="1046672" s="1" customFormat="1" customHeight="1"/>
    <row r="1046673" s="1" customFormat="1" customHeight="1"/>
    <row r="1046674" s="1" customFormat="1" customHeight="1"/>
    <row r="1046675" s="1" customFormat="1" customHeight="1"/>
    <row r="1046676" s="1" customFormat="1" customHeight="1"/>
    <row r="1046677" s="1" customFormat="1" customHeight="1"/>
    <row r="1046678" s="1" customFormat="1" customHeight="1"/>
    <row r="1046679" s="1" customFormat="1" customHeight="1"/>
    <row r="1046680" s="1" customFormat="1" customHeight="1"/>
    <row r="1046681" s="1" customFormat="1" customHeight="1"/>
    <row r="1046682" s="1" customFormat="1" customHeight="1"/>
    <row r="1046683" s="1" customFormat="1" customHeight="1"/>
    <row r="1046684" s="1" customFormat="1" customHeight="1"/>
    <row r="1046685" s="1" customFormat="1" customHeight="1"/>
    <row r="1046686" s="1" customFormat="1" customHeight="1"/>
    <row r="1046687" s="1" customFormat="1" customHeight="1"/>
    <row r="1046688" s="1" customFormat="1" customHeight="1"/>
    <row r="1046689" s="1" customFormat="1" customHeight="1"/>
    <row r="1046690" s="1" customFormat="1" customHeight="1"/>
    <row r="1046691" s="1" customFormat="1" customHeight="1"/>
    <row r="1046692" s="1" customFormat="1" customHeight="1"/>
    <row r="1046693" s="1" customFormat="1" customHeight="1"/>
    <row r="1046694" s="1" customFormat="1" customHeight="1"/>
    <row r="1046695" s="1" customFormat="1" customHeight="1"/>
    <row r="1046696" s="1" customFormat="1" customHeight="1"/>
    <row r="1046697" s="1" customFormat="1" customHeight="1"/>
    <row r="1046698" s="1" customFormat="1" customHeight="1"/>
    <row r="1046699" s="1" customFormat="1" customHeight="1"/>
    <row r="1046700" s="1" customFormat="1" customHeight="1"/>
    <row r="1046701" s="1" customFormat="1" customHeight="1"/>
    <row r="1046702" s="1" customFormat="1" customHeight="1"/>
    <row r="1046703" s="1" customFormat="1" customHeight="1"/>
    <row r="1046704" s="1" customFormat="1" customHeight="1"/>
    <row r="1046705" s="1" customFormat="1" customHeight="1"/>
    <row r="1046706" s="1" customFormat="1" customHeight="1"/>
    <row r="1046707" s="1" customFormat="1" customHeight="1"/>
    <row r="1046708" s="1" customFormat="1" customHeight="1"/>
    <row r="1046709" s="1" customFormat="1" customHeight="1"/>
    <row r="1046710" s="1" customFormat="1" customHeight="1"/>
    <row r="1046711" s="1" customFormat="1" customHeight="1"/>
    <row r="1046712" s="1" customFormat="1" customHeight="1"/>
    <row r="1046713" s="1" customFormat="1" customHeight="1"/>
    <row r="1046714" s="1" customFormat="1" customHeight="1"/>
    <row r="1046715" s="1" customFormat="1" customHeight="1"/>
    <row r="1046716" s="1" customFormat="1" customHeight="1"/>
    <row r="1046717" s="1" customFormat="1" customHeight="1"/>
    <row r="1046718" s="1" customFormat="1" customHeight="1"/>
    <row r="1046719" s="1" customFormat="1" customHeight="1"/>
    <row r="1046720" s="1" customFormat="1" customHeight="1"/>
    <row r="1046721" s="1" customFormat="1" customHeight="1"/>
    <row r="1046722" s="1" customFormat="1" customHeight="1"/>
    <row r="1046723" s="1" customFormat="1" customHeight="1"/>
    <row r="1046724" s="1" customFormat="1" customHeight="1"/>
    <row r="1046725" s="1" customFormat="1" customHeight="1"/>
    <row r="1046726" s="1" customFormat="1" customHeight="1"/>
    <row r="1046727" s="1" customFormat="1" customHeight="1"/>
    <row r="1046728" s="1" customFormat="1" customHeight="1"/>
    <row r="1046729" s="1" customFormat="1" customHeight="1"/>
    <row r="1046730" s="1" customFormat="1" customHeight="1"/>
    <row r="1046731" s="1" customFormat="1" customHeight="1"/>
    <row r="1046732" s="1" customFormat="1" customHeight="1"/>
    <row r="1046733" s="1" customFormat="1" customHeight="1"/>
    <row r="1046734" s="1" customFormat="1" customHeight="1"/>
    <row r="1046735" s="1" customFormat="1" customHeight="1"/>
    <row r="1046736" s="1" customFormat="1" customHeight="1"/>
    <row r="1046737" s="1" customFormat="1" customHeight="1"/>
    <row r="1046738" s="1" customFormat="1" customHeight="1"/>
    <row r="1046739" s="1" customFormat="1" customHeight="1"/>
    <row r="1046740" s="1" customFormat="1" customHeight="1"/>
    <row r="1046741" s="1" customFormat="1" customHeight="1"/>
    <row r="1046742" s="1" customFormat="1" customHeight="1"/>
    <row r="1046743" s="1" customFormat="1" customHeight="1"/>
    <row r="1046744" s="1" customFormat="1" customHeight="1"/>
    <row r="1046745" s="1" customFormat="1" customHeight="1"/>
    <row r="1046746" s="1" customFormat="1" customHeight="1"/>
    <row r="1046747" s="1" customFormat="1" customHeight="1"/>
    <row r="1046748" s="1" customFormat="1" customHeight="1"/>
    <row r="1046749" s="1" customFormat="1" customHeight="1"/>
    <row r="1046750" s="1" customFormat="1" customHeight="1"/>
    <row r="1046751" s="1" customFormat="1" customHeight="1"/>
    <row r="1046752" s="1" customFormat="1" customHeight="1"/>
    <row r="1046753" s="1" customFormat="1" customHeight="1"/>
    <row r="1046754" s="1" customFormat="1" customHeight="1"/>
    <row r="1046755" s="1" customFormat="1" customHeight="1"/>
    <row r="1046756" s="1" customFormat="1" customHeight="1"/>
    <row r="1046757" s="1" customFormat="1" customHeight="1"/>
    <row r="1046758" s="1" customFormat="1" customHeight="1"/>
    <row r="1046759" s="1" customFormat="1" customHeight="1"/>
    <row r="1046760" s="1" customFormat="1" customHeight="1"/>
    <row r="1046761" s="1" customFormat="1" customHeight="1"/>
    <row r="1046762" s="1" customFormat="1" customHeight="1"/>
    <row r="1046763" s="1" customFormat="1" customHeight="1"/>
    <row r="1046764" s="1" customFormat="1" customHeight="1"/>
    <row r="1046765" s="1" customFormat="1" customHeight="1"/>
    <row r="1046766" s="1" customFormat="1" customHeight="1"/>
    <row r="1046767" s="1" customFormat="1" customHeight="1"/>
    <row r="1046768" s="1" customFormat="1" customHeight="1"/>
    <row r="1046769" s="1" customFormat="1" customHeight="1"/>
    <row r="1046770" s="1" customFormat="1" customHeight="1"/>
    <row r="1046771" s="1" customFormat="1" customHeight="1"/>
    <row r="1046772" s="1" customFormat="1" customHeight="1"/>
    <row r="1046773" s="1" customFormat="1" customHeight="1"/>
    <row r="1046774" s="1" customFormat="1" customHeight="1"/>
    <row r="1046775" s="1" customFormat="1" customHeight="1"/>
    <row r="1046776" s="1" customFormat="1" customHeight="1"/>
    <row r="1046777" s="1" customFormat="1" customHeight="1"/>
    <row r="1046778" s="1" customFormat="1" customHeight="1"/>
    <row r="1046779" s="1" customFormat="1" customHeight="1"/>
    <row r="1046780" s="1" customFormat="1" customHeight="1"/>
    <row r="1046781" s="1" customFormat="1" customHeight="1"/>
    <row r="1046782" s="1" customFormat="1" customHeight="1"/>
    <row r="1046783" s="1" customFormat="1" customHeight="1"/>
    <row r="1046784" s="1" customFormat="1" customHeight="1"/>
    <row r="1046785" s="1" customFormat="1" customHeight="1"/>
    <row r="1046786" s="1" customFormat="1" customHeight="1"/>
    <row r="1046787" s="1" customFormat="1" customHeight="1"/>
    <row r="1046788" s="1" customFormat="1" customHeight="1"/>
    <row r="1046789" s="1" customFormat="1" customHeight="1"/>
    <row r="1046790" s="1" customFormat="1" customHeight="1"/>
    <row r="1046791" s="1" customFormat="1" customHeight="1"/>
    <row r="1046792" s="1" customFormat="1" customHeight="1"/>
    <row r="1046793" s="1" customFormat="1" customHeight="1"/>
    <row r="1046794" s="1" customFormat="1" customHeight="1"/>
    <row r="1046795" s="1" customFormat="1" customHeight="1"/>
    <row r="1046796" s="1" customFormat="1" customHeight="1"/>
    <row r="1046797" s="1" customFormat="1" customHeight="1"/>
    <row r="1046798" s="1" customFormat="1" customHeight="1"/>
    <row r="1046799" s="1" customFormat="1" customHeight="1"/>
    <row r="1046800" s="1" customFormat="1" customHeight="1"/>
    <row r="1046801" s="1" customFormat="1" customHeight="1"/>
    <row r="1046802" s="1" customFormat="1" customHeight="1"/>
    <row r="1046803" s="1" customFormat="1" customHeight="1"/>
    <row r="1046804" s="1" customFormat="1" customHeight="1"/>
    <row r="1046805" s="1" customFormat="1" customHeight="1"/>
    <row r="1046806" s="1" customFormat="1" customHeight="1"/>
    <row r="1046807" s="1" customFormat="1" customHeight="1"/>
    <row r="1046808" s="1" customFormat="1" customHeight="1"/>
    <row r="1046809" s="1" customFormat="1" customHeight="1"/>
    <row r="1046810" s="1" customFormat="1" customHeight="1"/>
    <row r="1046811" s="1" customFormat="1" customHeight="1"/>
    <row r="1046812" s="1" customFormat="1" customHeight="1"/>
    <row r="1046813" s="1" customFormat="1" customHeight="1"/>
    <row r="1046814" s="1" customFormat="1" customHeight="1"/>
    <row r="1046815" s="1" customFormat="1" customHeight="1"/>
    <row r="1046816" s="1" customFormat="1" customHeight="1"/>
    <row r="1046817" s="1" customFormat="1" customHeight="1"/>
    <row r="1046818" s="1" customFormat="1" customHeight="1"/>
    <row r="1046819" s="1" customFormat="1" customHeight="1"/>
    <row r="1046820" s="1" customFormat="1" customHeight="1"/>
    <row r="1046821" s="1" customFormat="1" customHeight="1"/>
    <row r="1046822" s="1" customFormat="1" customHeight="1"/>
    <row r="1046823" s="1" customFormat="1" customHeight="1"/>
    <row r="1046824" s="1" customFormat="1" customHeight="1"/>
    <row r="1046825" s="1" customFormat="1" customHeight="1"/>
    <row r="1046826" s="1" customFormat="1" customHeight="1"/>
    <row r="1046827" s="1" customFormat="1" customHeight="1"/>
    <row r="1046828" s="1" customFormat="1" customHeight="1"/>
    <row r="1046829" s="1" customFormat="1" customHeight="1"/>
    <row r="1046830" s="1" customFormat="1" customHeight="1"/>
    <row r="1046831" s="1" customFormat="1" customHeight="1"/>
    <row r="1046832" s="1" customFormat="1" customHeight="1"/>
    <row r="1046833" s="1" customFormat="1" customHeight="1"/>
    <row r="1046834" s="1" customFormat="1" customHeight="1"/>
    <row r="1046835" s="1" customFormat="1" customHeight="1"/>
    <row r="1046836" s="1" customFormat="1" customHeight="1"/>
    <row r="1046837" s="1" customFormat="1" customHeight="1"/>
    <row r="1046838" s="1" customFormat="1" customHeight="1"/>
    <row r="1046839" s="1" customFormat="1" customHeight="1"/>
    <row r="1046840" s="1" customFormat="1" customHeight="1"/>
    <row r="1046841" s="1" customFormat="1" customHeight="1"/>
    <row r="1046842" s="1" customFormat="1" customHeight="1"/>
    <row r="1046843" s="1" customFormat="1" customHeight="1"/>
    <row r="1046844" s="1" customFormat="1" customHeight="1"/>
    <row r="1046845" s="1" customFormat="1" customHeight="1"/>
    <row r="1046846" s="1" customFormat="1" customHeight="1"/>
    <row r="1046847" s="1" customFormat="1" customHeight="1"/>
    <row r="1046848" s="1" customFormat="1" customHeight="1"/>
    <row r="1046849" s="1" customFormat="1" customHeight="1"/>
    <row r="1046850" s="1" customFormat="1" customHeight="1"/>
    <row r="1046851" s="1" customFormat="1" customHeight="1"/>
    <row r="1046852" s="1" customFormat="1" customHeight="1"/>
    <row r="1046853" s="1" customFormat="1" customHeight="1"/>
    <row r="1046854" s="1" customFormat="1" customHeight="1"/>
    <row r="1046855" s="1" customFormat="1" customHeight="1"/>
    <row r="1046856" s="1" customFormat="1" customHeight="1"/>
    <row r="1046857" s="1" customFormat="1" customHeight="1"/>
    <row r="1046858" s="1" customFormat="1" customHeight="1"/>
    <row r="1046859" s="1" customFormat="1" customHeight="1"/>
    <row r="1046860" s="1" customFormat="1" customHeight="1"/>
    <row r="1046861" s="1" customFormat="1" customHeight="1"/>
    <row r="1046862" s="1" customFormat="1" customHeight="1"/>
    <row r="1046863" s="1" customFormat="1" customHeight="1"/>
    <row r="1046864" s="1" customFormat="1" customHeight="1"/>
    <row r="1046865" s="1" customFormat="1" customHeight="1"/>
    <row r="1046866" s="1" customFormat="1" customHeight="1"/>
    <row r="1046867" s="1" customFormat="1" customHeight="1"/>
    <row r="1046868" s="1" customFormat="1" customHeight="1"/>
    <row r="1046869" s="1" customFormat="1" customHeight="1"/>
    <row r="1046870" s="1" customFormat="1" customHeight="1"/>
    <row r="1046871" s="1" customFormat="1" customHeight="1"/>
    <row r="1046872" s="1" customFormat="1" customHeight="1"/>
    <row r="1046873" s="1" customFormat="1" customHeight="1"/>
    <row r="1046874" s="1" customFormat="1" customHeight="1"/>
    <row r="1046875" s="1" customFormat="1" customHeight="1"/>
    <row r="1046876" s="1" customFormat="1" customHeight="1"/>
    <row r="1046877" s="1" customFormat="1" customHeight="1"/>
    <row r="1046878" s="1" customFormat="1" customHeight="1"/>
    <row r="1046879" s="1" customFormat="1" customHeight="1"/>
    <row r="1046880" s="1" customFormat="1" customHeight="1"/>
    <row r="1046881" s="1" customFormat="1" customHeight="1"/>
    <row r="1046882" s="1" customFormat="1" customHeight="1"/>
    <row r="1046883" s="1" customFormat="1" customHeight="1"/>
    <row r="1046884" s="1" customFormat="1" customHeight="1"/>
    <row r="1046885" s="1" customFormat="1" customHeight="1"/>
    <row r="1046886" s="1" customFormat="1" customHeight="1"/>
    <row r="1046887" s="1" customFormat="1" customHeight="1"/>
    <row r="1046888" s="1" customFormat="1" customHeight="1"/>
    <row r="1046889" s="1" customFormat="1" customHeight="1"/>
    <row r="1046890" s="1" customFormat="1" customHeight="1"/>
    <row r="1046891" s="1" customFormat="1" customHeight="1"/>
    <row r="1046892" s="1" customFormat="1" customHeight="1"/>
    <row r="1046893" s="1" customFormat="1" customHeight="1"/>
    <row r="1046894" s="1" customFormat="1" customHeight="1"/>
    <row r="1046895" s="1" customFormat="1" customHeight="1"/>
    <row r="1046896" s="1" customFormat="1" customHeight="1"/>
    <row r="1046897" s="1" customFormat="1" customHeight="1"/>
    <row r="1046898" s="1" customFormat="1" customHeight="1"/>
    <row r="1046899" s="1" customFormat="1" customHeight="1"/>
    <row r="1046900" s="1" customFormat="1" customHeight="1"/>
    <row r="1046901" s="1" customFormat="1" customHeight="1"/>
    <row r="1046902" s="1" customFormat="1" customHeight="1"/>
    <row r="1046903" s="1" customFormat="1" customHeight="1"/>
    <row r="1046904" s="1" customFormat="1" customHeight="1"/>
    <row r="1046905" s="1" customFormat="1" customHeight="1"/>
    <row r="1046906" s="1" customFormat="1" customHeight="1"/>
    <row r="1046907" s="1" customFormat="1" customHeight="1"/>
    <row r="1046908" s="1" customFormat="1" customHeight="1"/>
    <row r="1046909" s="1" customFormat="1" customHeight="1"/>
    <row r="1046910" s="1" customFormat="1" customHeight="1"/>
    <row r="1046911" s="1" customFormat="1" customHeight="1"/>
    <row r="1046912" s="1" customFormat="1" customHeight="1"/>
    <row r="1046913" s="1" customFormat="1" customHeight="1"/>
    <row r="1046914" s="1" customFormat="1" customHeight="1"/>
    <row r="1046915" s="1" customFormat="1" customHeight="1"/>
    <row r="1046916" s="1" customFormat="1" customHeight="1"/>
    <row r="1046917" s="1" customFormat="1" customHeight="1"/>
    <row r="1046918" s="1" customFormat="1" customHeight="1"/>
    <row r="1046919" s="1" customFormat="1" customHeight="1"/>
    <row r="1046920" s="1" customFormat="1" customHeight="1"/>
    <row r="1046921" s="1" customFormat="1" customHeight="1"/>
    <row r="1046922" s="1" customFormat="1" customHeight="1"/>
    <row r="1046923" s="1" customFormat="1" customHeight="1"/>
    <row r="1046924" s="1" customFormat="1" customHeight="1"/>
    <row r="1046925" s="1" customFormat="1" customHeight="1"/>
    <row r="1046926" s="1" customFormat="1" customHeight="1"/>
    <row r="1046927" s="1" customFormat="1" customHeight="1"/>
    <row r="1046928" s="1" customFormat="1" customHeight="1"/>
    <row r="1046929" s="1" customFormat="1" customHeight="1"/>
    <row r="1046930" s="1" customFormat="1" customHeight="1"/>
    <row r="1046931" s="1" customFormat="1" customHeight="1"/>
    <row r="1046932" s="1" customFormat="1" customHeight="1"/>
    <row r="1046933" s="1" customFormat="1" customHeight="1"/>
    <row r="1046934" s="1" customFormat="1" customHeight="1"/>
    <row r="1046935" s="1" customFormat="1" customHeight="1"/>
    <row r="1046936" s="1" customFormat="1" customHeight="1"/>
    <row r="1046937" s="1" customFormat="1" customHeight="1"/>
    <row r="1046938" s="1" customFormat="1" customHeight="1"/>
    <row r="1046939" s="1" customFormat="1" customHeight="1"/>
    <row r="1046940" s="1" customFormat="1" customHeight="1"/>
    <row r="1046941" s="1" customFormat="1" customHeight="1"/>
    <row r="1046942" s="1" customFormat="1" customHeight="1"/>
    <row r="1046943" s="1" customFormat="1" customHeight="1"/>
    <row r="1046944" s="1" customFormat="1" customHeight="1"/>
    <row r="1046945" s="1" customFormat="1" customHeight="1"/>
    <row r="1046946" s="1" customFormat="1" customHeight="1"/>
    <row r="1046947" s="1" customFormat="1" customHeight="1"/>
    <row r="1046948" s="1" customFormat="1" customHeight="1"/>
    <row r="1046949" s="1" customFormat="1" customHeight="1"/>
    <row r="1046950" s="1" customFormat="1" customHeight="1"/>
    <row r="1046951" s="1" customFormat="1" customHeight="1"/>
    <row r="1046952" s="1" customFormat="1" customHeight="1"/>
    <row r="1046953" s="1" customFormat="1" customHeight="1"/>
    <row r="1046954" s="1" customFormat="1" customHeight="1"/>
    <row r="1046955" s="1" customFormat="1" customHeight="1"/>
    <row r="1046956" s="1" customFormat="1" customHeight="1"/>
    <row r="1046957" s="1" customFormat="1" customHeight="1"/>
    <row r="1046958" s="1" customFormat="1" customHeight="1"/>
    <row r="1046959" s="1" customFormat="1" customHeight="1"/>
    <row r="1046960" s="1" customFormat="1" customHeight="1"/>
    <row r="1046961" s="1" customFormat="1" customHeight="1"/>
    <row r="1046962" s="1" customFormat="1" customHeight="1"/>
    <row r="1046963" s="1" customFormat="1" customHeight="1"/>
    <row r="1046964" s="1" customFormat="1" customHeight="1"/>
    <row r="1046965" s="1" customFormat="1" customHeight="1"/>
    <row r="1046966" s="1" customFormat="1" customHeight="1"/>
    <row r="1046967" s="1" customFormat="1" customHeight="1"/>
    <row r="1046968" s="1" customFormat="1" customHeight="1"/>
    <row r="1046969" s="1" customFormat="1" customHeight="1"/>
    <row r="1046970" s="1" customFormat="1" customHeight="1"/>
    <row r="1046971" s="1" customFormat="1" customHeight="1"/>
    <row r="1046972" s="1" customFormat="1" customHeight="1"/>
    <row r="1046973" s="1" customFormat="1" customHeight="1"/>
    <row r="1046974" s="1" customFormat="1" customHeight="1"/>
    <row r="1046975" s="1" customFormat="1" customHeight="1"/>
    <row r="1046976" s="1" customFormat="1" customHeight="1"/>
    <row r="1046977" s="1" customFormat="1" customHeight="1"/>
    <row r="1046978" s="1" customFormat="1" customHeight="1"/>
    <row r="1046979" s="1" customFormat="1" customHeight="1"/>
    <row r="1046980" s="1" customFormat="1" customHeight="1"/>
    <row r="1046981" s="1" customFormat="1" customHeight="1"/>
    <row r="1046982" s="1" customFormat="1" customHeight="1"/>
    <row r="1046983" s="1" customFormat="1" customHeight="1"/>
    <row r="1046984" s="1" customFormat="1" customHeight="1"/>
    <row r="1046985" s="1" customFormat="1" customHeight="1"/>
    <row r="1046986" s="1" customFormat="1" customHeight="1"/>
    <row r="1046987" s="1" customFormat="1" customHeight="1"/>
    <row r="1046988" s="1" customFormat="1" customHeight="1"/>
    <row r="1046989" s="1" customFormat="1" customHeight="1"/>
    <row r="1046990" s="1" customFormat="1" customHeight="1"/>
    <row r="1046991" s="1" customFormat="1" customHeight="1"/>
    <row r="1046992" s="1" customFormat="1" customHeight="1"/>
    <row r="1046993" s="1" customFormat="1" customHeight="1"/>
    <row r="1046994" s="1" customFormat="1" customHeight="1"/>
    <row r="1046995" s="1" customFormat="1" customHeight="1"/>
    <row r="1046996" s="1" customFormat="1" customHeight="1"/>
    <row r="1046997" s="1" customFormat="1" customHeight="1"/>
    <row r="1046998" s="1" customFormat="1" customHeight="1"/>
    <row r="1046999" s="1" customFormat="1" customHeight="1"/>
    <row r="1047000" s="1" customFormat="1" customHeight="1"/>
    <row r="1047001" s="1" customFormat="1" customHeight="1"/>
    <row r="1047002" s="1" customFormat="1" customHeight="1"/>
    <row r="1047003" s="1" customFormat="1" customHeight="1"/>
    <row r="1047004" s="1" customFormat="1" customHeight="1"/>
    <row r="1047005" s="1" customFormat="1" customHeight="1"/>
    <row r="1047006" s="1" customFormat="1" customHeight="1"/>
    <row r="1047007" s="1" customFormat="1" customHeight="1"/>
    <row r="1047008" s="1" customFormat="1" customHeight="1"/>
    <row r="1047009" s="1" customFormat="1" customHeight="1"/>
    <row r="1047010" s="1" customFormat="1" customHeight="1"/>
    <row r="1047011" s="1" customFormat="1" customHeight="1"/>
    <row r="1047012" s="1" customFormat="1" customHeight="1"/>
    <row r="1047013" s="1" customFormat="1" customHeight="1"/>
    <row r="1047014" s="1" customFormat="1" customHeight="1"/>
    <row r="1047015" s="1" customFormat="1" customHeight="1"/>
    <row r="1047016" s="1" customFormat="1" customHeight="1"/>
    <row r="1047017" s="1" customFormat="1" customHeight="1"/>
    <row r="1047018" s="1" customFormat="1" customHeight="1"/>
    <row r="1047019" s="1" customFormat="1" customHeight="1"/>
    <row r="1047020" s="1" customFormat="1" customHeight="1"/>
    <row r="1047021" s="1" customFormat="1" customHeight="1"/>
    <row r="1047022" s="1" customFormat="1" customHeight="1"/>
    <row r="1047023" s="1" customFormat="1" customHeight="1"/>
    <row r="1047024" s="1" customFormat="1" customHeight="1"/>
    <row r="1047025" s="1" customFormat="1" customHeight="1"/>
    <row r="1047026" s="1" customFormat="1" customHeight="1"/>
    <row r="1047027" s="1" customFormat="1" customHeight="1"/>
    <row r="1047028" s="1" customFormat="1" customHeight="1"/>
    <row r="1047029" s="1" customFormat="1" customHeight="1"/>
    <row r="1047030" s="1" customFormat="1" customHeight="1"/>
    <row r="1047031" s="1" customFormat="1" customHeight="1"/>
    <row r="1047032" s="1" customFormat="1" customHeight="1"/>
    <row r="1047033" s="1" customFormat="1" customHeight="1"/>
    <row r="1047034" s="1" customFormat="1" customHeight="1"/>
    <row r="1047035" s="1" customFormat="1" customHeight="1"/>
    <row r="1047036" s="1" customFormat="1" customHeight="1"/>
    <row r="1047037" s="1" customFormat="1" customHeight="1"/>
    <row r="1047038" s="1" customFormat="1" customHeight="1"/>
    <row r="1047039" s="1" customFormat="1" customHeight="1"/>
    <row r="1047040" s="1" customFormat="1" customHeight="1"/>
    <row r="1047041" s="1" customFormat="1" customHeight="1"/>
    <row r="1047042" s="1" customFormat="1" customHeight="1"/>
    <row r="1047043" s="1" customFormat="1" customHeight="1"/>
    <row r="1047044" s="1" customFormat="1" customHeight="1"/>
    <row r="1047045" s="1" customFormat="1" customHeight="1"/>
    <row r="1047046" s="1" customFormat="1" customHeight="1"/>
    <row r="1047047" s="1" customFormat="1" customHeight="1"/>
    <row r="1047048" s="1" customFormat="1" customHeight="1"/>
    <row r="1047049" s="1" customFormat="1" customHeight="1"/>
    <row r="1047050" s="1" customFormat="1" customHeight="1"/>
    <row r="1047051" s="1" customFormat="1" customHeight="1"/>
    <row r="1047052" s="1" customFormat="1" customHeight="1"/>
    <row r="1047053" s="1" customFormat="1" customHeight="1"/>
    <row r="1047054" s="1" customFormat="1" customHeight="1"/>
    <row r="1047055" s="1" customFormat="1" customHeight="1"/>
    <row r="1047056" s="1" customFormat="1" customHeight="1"/>
    <row r="1047057" s="1" customFormat="1" customHeight="1"/>
    <row r="1047058" s="1" customFormat="1" customHeight="1"/>
    <row r="1047059" s="1" customFormat="1" customHeight="1"/>
    <row r="1047060" s="1" customFormat="1" customHeight="1"/>
    <row r="1047061" s="1" customFormat="1" customHeight="1"/>
    <row r="1047062" s="1" customFormat="1" customHeight="1"/>
    <row r="1047063" s="1" customFormat="1" customHeight="1"/>
    <row r="1047064" s="1" customFormat="1" customHeight="1"/>
    <row r="1047065" s="1" customFormat="1" customHeight="1"/>
    <row r="1047066" s="1" customFormat="1" customHeight="1"/>
    <row r="1047067" s="1" customFormat="1" customHeight="1"/>
    <row r="1047068" s="1" customFormat="1" customHeight="1"/>
    <row r="1047069" s="1" customFormat="1" customHeight="1"/>
    <row r="1047070" s="1" customFormat="1" customHeight="1"/>
    <row r="1047071" s="1" customFormat="1" customHeight="1"/>
    <row r="1047072" s="1" customFormat="1" customHeight="1"/>
    <row r="1047073" s="1" customFormat="1" customHeight="1"/>
    <row r="1047074" s="1" customFormat="1" customHeight="1"/>
    <row r="1047075" s="1" customFormat="1" customHeight="1"/>
    <row r="1047076" s="1" customFormat="1" customHeight="1"/>
    <row r="1047077" s="1" customFormat="1" customHeight="1"/>
    <row r="1047078" s="1" customFormat="1" customHeight="1"/>
    <row r="1047079" s="1" customFormat="1" customHeight="1"/>
    <row r="1047080" s="1" customFormat="1" customHeight="1"/>
    <row r="1047081" s="1" customFormat="1" customHeight="1"/>
    <row r="1047082" s="1" customFormat="1" customHeight="1"/>
    <row r="1047083" s="1" customFormat="1" customHeight="1"/>
    <row r="1047084" s="1" customFormat="1" customHeight="1"/>
    <row r="1047085" s="1" customFormat="1" customHeight="1"/>
    <row r="1047086" s="1" customFormat="1" customHeight="1"/>
    <row r="1047087" s="1" customFormat="1" customHeight="1"/>
    <row r="1047088" s="1" customFormat="1" customHeight="1"/>
    <row r="1047089" s="1" customFormat="1" customHeight="1"/>
    <row r="1047090" s="1" customFormat="1" customHeight="1"/>
    <row r="1047091" s="1" customFormat="1" customHeight="1"/>
    <row r="1047092" s="1" customFormat="1" customHeight="1"/>
    <row r="1047093" s="1" customFormat="1" customHeight="1"/>
    <row r="1047094" s="1" customFormat="1" customHeight="1"/>
    <row r="1047095" s="1" customFormat="1" customHeight="1"/>
    <row r="1047096" s="1" customFormat="1" customHeight="1"/>
    <row r="1047097" s="1" customFormat="1" customHeight="1"/>
    <row r="1047098" s="1" customFormat="1" customHeight="1"/>
    <row r="1047099" s="1" customFormat="1" customHeight="1"/>
    <row r="1047100" s="1" customFormat="1" customHeight="1"/>
    <row r="1047101" s="1" customFormat="1" customHeight="1"/>
    <row r="1047102" s="1" customFormat="1" customHeight="1"/>
    <row r="1047103" s="1" customFormat="1" customHeight="1"/>
    <row r="1047104" s="1" customFormat="1" customHeight="1"/>
    <row r="1047105" s="1" customFormat="1" customHeight="1"/>
    <row r="1047106" s="1" customFormat="1" customHeight="1"/>
    <row r="1047107" s="1" customFormat="1" customHeight="1"/>
    <row r="1047108" s="1" customFormat="1" customHeight="1"/>
    <row r="1047109" s="1" customFormat="1" customHeight="1"/>
    <row r="1047110" s="1" customFormat="1" customHeight="1"/>
    <row r="1047111" s="1" customFormat="1" customHeight="1"/>
    <row r="1047112" s="1" customFormat="1" customHeight="1"/>
    <row r="1047113" s="1" customFormat="1" customHeight="1"/>
    <row r="1047114" s="1" customFormat="1" customHeight="1"/>
    <row r="1047115" s="1" customFormat="1" customHeight="1"/>
    <row r="1047116" s="1" customFormat="1" customHeight="1"/>
    <row r="1047117" s="1" customFormat="1" customHeight="1"/>
    <row r="1047118" s="1" customFormat="1" customHeight="1"/>
    <row r="1047119" s="1" customFormat="1" customHeight="1"/>
    <row r="1047120" s="1" customFormat="1" customHeight="1"/>
    <row r="1047121" s="1" customFormat="1" customHeight="1"/>
    <row r="1047122" s="1" customFormat="1" customHeight="1"/>
    <row r="1047123" s="1" customFormat="1" customHeight="1"/>
    <row r="1047124" s="1" customFormat="1" customHeight="1"/>
    <row r="1047125" s="1" customFormat="1" customHeight="1"/>
    <row r="1047126" s="1" customFormat="1" customHeight="1"/>
    <row r="1047127" s="1" customFormat="1" customHeight="1"/>
    <row r="1047128" s="1" customFormat="1" customHeight="1"/>
    <row r="1047129" s="1" customFormat="1" customHeight="1"/>
    <row r="1047130" s="1" customFormat="1" customHeight="1"/>
    <row r="1047131" s="1" customFormat="1" customHeight="1"/>
    <row r="1047132" s="1" customFormat="1" customHeight="1"/>
    <row r="1047133" s="1" customFormat="1" customHeight="1"/>
    <row r="1047134" s="1" customFormat="1" customHeight="1"/>
    <row r="1047135" s="1" customFormat="1" customHeight="1"/>
    <row r="1047136" s="1" customFormat="1" customHeight="1"/>
    <row r="1047137" s="1" customFormat="1" customHeight="1"/>
    <row r="1047138" s="1" customFormat="1" customHeight="1"/>
    <row r="1047139" s="1" customFormat="1" customHeight="1"/>
    <row r="1047140" s="1" customFormat="1" customHeight="1"/>
    <row r="1047141" s="1" customFormat="1" customHeight="1"/>
    <row r="1047142" s="1" customFormat="1" customHeight="1"/>
    <row r="1047143" s="1" customFormat="1" customHeight="1"/>
    <row r="1047144" s="1" customFormat="1" customHeight="1"/>
    <row r="1047145" s="1" customFormat="1" customHeight="1"/>
    <row r="1047146" s="1" customFormat="1" customHeight="1"/>
    <row r="1047147" s="1" customFormat="1" customHeight="1"/>
    <row r="1047148" s="1" customFormat="1" customHeight="1"/>
    <row r="1047149" s="1" customFormat="1" customHeight="1"/>
    <row r="1047150" s="1" customFormat="1" customHeight="1"/>
    <row r="1047151" s="1" customFormat="1" customHeight="1"/>
    <row r="1047152" s="1" customFormat="1" customHeight="1"/>
    <row r="1047153" s="1" customFormat="1" customHeight="1"/>
    <row r="1047154" s="1" customFormat="1" customHeight="1"/>
    <row r="1047155" s="1" customFormat="1" customHeight="1"/>
    <row r="1047156" s="1" customFormat="1" customHeight="1"/>
    <row r="1047157" s="1" customFormat="1" customHeight="1"/>
    <row r="1047158" s="1" customFormat="1" customHeight="1"/>
    <row r="1047159" s="1" customFormat="1" customHeight="1"/>
    <row r="1047160" s="1" customFormat="1" customHeight="1"/>
    <row r="1047161" s="1" customFormat="1" customHeight="1"/>
    <row r="1047162" s="1" customFormat="1" customHeight="1"/>
    <row r="1047163" s="1" customFormat="1" customHeight="1"/>
    <row r="1047164" s="1" customFormat="1" customHeight="1"/>
    <row r="1047165" s="1" customFormat="1" customHeight="1"/>
    <row r="1047166" s="1" customFormat="1" customHeight="1"/>
    <row r="1047167" s="1" customFormat="1" customHeight="1"/>
    <row r="1047168" s="1" customFormat="1" customHeight="1"/>
    <row r="1047169" s="1" customFormat="1" customHeight="1"/>
    <row r="1047170" s="1" customFormat="1" customHeight="1"/>
    <row r="1047171" s="1" customFormat="1" customHeight="1"/>
    <row r="1047172" s="1" customFormat="1" customHeight="1"/>
    <row r="1047173" s="1" customFormat="1" customHeight="1"/>
    <row r="1047174" s="1" customFormat="1" customHeight="1"/>
    <row r="1047175" s="1" customFormat="1" customHeight="1"/>
    <row r="1047176" s="1" customFormat="1" customHeight="1"/>
    <row r="1047177" s="1" customFormat="1" customHeight="1"/>
    <row r="1047178" s="1" customFormat="1" customHeight="1"/>
    <row r="1047179" s="1" customFormat="1" customHeight="1"/>
    <row r="1047180" s="1" customFormat="1" customHeight="1"/>
    <row r="1047181" s="1" customFormat="1" customHeight="1"/>
    <row r="1047182" s="1" customFormat="1" customHeight="1"/>
    <row r="1047183" s="1" customFormat="1" customHeight="1"/>
    <row r="1047184" s="1" customFormat="1" customHeight="1"/>
    <row r="1047185" s="1" customFormat="1" customHeight="1"/>
    <row r="1047186" s="1" customFormat="1" customHeight="1"/>
    <row r="1047187" s="1" customFormat="1" customHeight="1"/>
    <row r="1047188" s="1" customFormat="1" customHeight="1"/>
    <row r="1047189" s="1" customFormat="1" customHeight="1"/>
    <row r="1047190" s="1" customFormat="1" customHeight="1"/>
    <row r="1047191" s="1" customFormat="1" customHeight="1"/>
    <row r="1047192" s="1" customFormat="1" customHeight="1"/>
    <row r="1047193" s="1" customFormat="1" customHeight="1"/>
    <row r="1047194" s="1" customFormat="1" customHeight="1"/>
    <row r="1047195" s="1" customFormat="1" customHeight="1"/>
    <row r="1047196" s="1" customFormat="1" customHeight="1"/>
    <row r="1047197" s="1" customFormat="1" customHeight="1"/>
    <row r="1047198" s="1" customFormat="1" customHeight="1"/>
    <row r="1047199" s="1" customFormat="1" customHeight="1"/>
    <row r="1047200" s="1" customFormat="1" customHeight="1"/>
    <row r="1047201" s="1" customFormat="1" customHeight="1"/>
    <row r="1047202" s="1" customFormat="1" customHeight="1"/>
    <row r="1047203" s="1" customFormat="1" customHeight="1"/>
    <row r="1047204" s="1" customFormat="1" customHeight="1"/>
    <row r="1047205" s="1" customFormat="1" customHeight="1"/>
    <row r="1047206" s="1" customFormat="1" customHeight="1"/>
    <row r="1047207" s="1" customFormat="1" customHeight="1"/>
    <row r="1047208" s="1" customFormat="1" customHeight="1"/>
    <row r="1047209" s="1" customFormat="1" customHeight="1"/>
    <row r="1047210" s="1" customFormat="1" customHeight="1"/>
    <row r="1047211" s="1" customFormat="1" customHeight="1"/>
    <row r="1047212" s="1" customFormat="1" customHeight="1"/>
    <row r="1047213" s="1" customFormat="1" customHeight="1"/>
    <row r="1047214" s="1" customFormat="1" customHeight="1"/>
    <row r="1047215" s="1" customFormat="1" customHeight="1"/>
    <row r="1047216" s="1" customFormat="1" customHeight="1"/>
    <row r="1047217" s="1" customFormat="1" customHeight="1"/>
    <row r="1047218" s="1" customFormat="1" customHeight="1"/>
    <row r="1047219" s="1" customFormat="1" customHeight="1"/>
    <row r="1047220" s="1" customFormat="1" customHeight="1"/>
    <row r="1047221" s="1" customFormat="1" customHeight="1"/>
    <row r="1047222" s="1" customFormat="1" customHeight="1"/>
    <row r="1047223" s="1" customFormat="1" customHeight="1"/>
    <row r="1047224" s="1" customFormat="1" customHeight="1"/>
    <row r="1047225" s="1" customFormat="1" customHeight="1"/>
    <row r="1047226" s="1" customFormat="1" customHeight="1"/>
    <row r="1047227" s="1" customFormat="1" customHeight="1"/>
    <row r="1047228" s="1" customFormat="1" customHeight="1"/>
    <row r="1047229" s="1" customFormat="1" customHeight="1"/>
    <row r="1047230" s="1" customFormat="1" customHeight="1"/>
    <row r="1047231" s="1" customFormat="1" customHeight="1"/>
    <row r="1047232" s="1" customFormat="1" customHeight="1"/>
    <row r="1047233" s="1" customFormat="1" customHeight="1"/>
    <row r="1047234" s="1" customFormat="1" customHeight="1"/>
    <row r="1047235" s="1" customFormat="1" customHeight="1"/>
    <row r="1047236" s="1" customFormat="1" customHeight="1"/>
    <row r="1047237" s="1" customFormat="1" customHeight="1"/>
    <row r="1047238" s="1" customFormat="1" customHeight="1"/>
    <row r="1047239" s="1" customFormat="1" customHeight="1"/>
    <row r="1047240" s="1" customFormat="1" customHeight="1"/>
    <row r="1047241" s="1" customFormat="1" customHeight="1"/>
    <row r="1047242" s="1" customFormat="1" customHeight="1"/>
    <row r="1047243" s="1" customFormat="1" customHeight="1"/>
    <row r="1047244" s="1" customFormat="1" customHeight="1"/>
    <row r="1047245" s="1" customFormat="1" customHeight="1"/>
    <row r="1047246" s="1" customFormat="1" customHeight="1"/>
    <row r="1047247" s="1" customFormat="1" customHeight="1"/>
    <row r="1047248" s="1" customFormat="1" customHeight="1"/>
    <row r="1047249" s="1" customFormat="1" customHeight="1"/>
    <row r="1047250" s="1" customFormat="1" customHeight="1"/>
    <row r="1047251" s="1" customFormat="1" customHeight="1"/>
    <row r="1047252" s="1" customFormat="1" customHeight="1"/>
    <row r="1047253" s="1" customFormat="1" customHeight="1"/>
    <row r="1047254" s="1" customFormat="1" customHeight="1"/>
    <row r="1047255" s="1" customFormat="1" customHeight="1"/>
    <row r="1047256" s="1" customFormat="1" customHeight="1"/>
    <row r="1047257" s="1" customFormat="1" customHeight="1"/>
    <row r="1047258" s="1" customFormat="1" customHeight="1"/>
    <row r="1047259" s="1" customFormat="1" customHeight="1"/>
    <row r="1047260" s="1" customFormat="1" customHeight="1"/>
    <row r="1047261" s="1" customFormat="1" customHeight="1"/>
    <row r="1047262" s="1" customFormat="1" customHeight="1"/>
    <row r="1047263" s="1" customFormat="1" customHeight="1"/>
    <row r="1047264" s="1" customFormat="1" customHeight="1"/>
    <row r="1047265" s="1" customFormat="1" customHeight="1"/>
    <row r="1047266" s="1" customFormat="1" customHeight="1"/>
    <row r="1047267" s="1" customFormat="1" customHeight="1"/>
    <row r="1047268" s="1" customFormat="1" customHeight="1"/>
    <row r="1047269" s="1" customFormat="1" customHeight="1"/>
    <row r="1047270" s="1" customFormat="1" customHeight="1"/>
    <row r="1047271" s="1" customFormat="1" customHeight="1"/>
    <row r="1047272" s="1" customFormat="1" customHeight="1"/>
    <row r="1047273" s="1" customFormat="1" customHeight="1"/>
    <row r="1047274" s="1" customFormat="1" customHeight="1"/>
    <row r="1047275" s="1" customFormat="1" customHeight="1"/>
    <row r="1047276" s="1" customFormat="1" customHeight="1"/>
    <row r="1047277" s="1" customFormat="1" customHeight="1"/>
    <row r="1047278" s="1" customFormat="1" customHeight="1"/>
    <row r="1047279" s="1" customFormat="1" customHeight="1"/>
    <row r="1047280" s="1" customFormat="1" customHeight="1"/>
    <row r="1047281" s="1" customFormat="1" customHeight="1"/>
    <row r="1047282" s="1" customFormat="1" customHeight="1"/>
    <row r="1047283" s="1" customFormat="1" customHeight="1"/>
    <row r="1047284" s="1" customFormat="1" customHeight="1"/>
    <row r="1047285" s="1" customFormat="1" customHeight="1"/>
    <row r="1047286" s="1" customFormat="1" customHeight="1"/>
    <row r="1047287" s="1" customFormat="1" customHeight="1"/>
    <row r="1047288" s="1" customFormat="1" customHeight="1"/>
    <row r="1047289" s="1" customFormat="1" customHeight="1"/>
    <row r="1047290" s="1" customFormat="1" customHeight="1"/>
    <row r="1047291" s="1" customFormat="1" customHeight="1"/>
    <row r="1047292" s="1" customFormat="1" customHeight="1"/>
    <row r="1047293" s="1" customFormat="1" customHeight="1"/>
    <row r="1047294" s="1" customFormat="1" customHeight="1"/>
    <row r="1047295" s="1" customFormat="1" customHeight="1"/>
    <row r="1047296" s="1" customFormat="1" customHeight="1"/>
    <row r="1047297" s="1" customFormat="1" customHeight="1"/>
    <row r="1047298" s="1" customFormat="1" customHeight="1"/>
    <row r="1047299" s="1" customFormat="1" customHeight="1"/>
    <row r="1047300" s="1" customFormat="1" customHeight="1"/>
    <row r="1047301" s="1" customFormat="1" customHeight="1"/>
    <row r="1047302" s="1" customFormat="1" customHeight="1"/>
    <row r="1047303" s="1" customFormat="1" customHeight="1"/>
    <row r="1047304" s="1" customFormat="1" customHeight="1"/>
    <row r="1047305" s="1" customFormat="1" customHeight="1"/>
    <row r="1047306" s="1" customFormat="1" customHeight="1"/>
    <row r="1047307" s="1" customFormat="1" customHeight="1"/>
    <row r="1047308" s="1" customFormat="1" customHeight="1"/>
    <row r="1047309" s="1" customFormat="1" customHeight="1"/>
    <row r="1047310" s="1" customFormat="1" customHeight="1"/>
    <row r="1047311" s="1" customFormat="1" customHeight="1"/>
    <row r="1047312" s="1" customFormat="1" customHeight="1"/>
    <row r="1047313" s="1" customFormat="1" customHeight="1"/>
    <row r="1047314" s="1" customFormat="1" customHeight="1"/>
    <row r="1047315" s="1" customFormat="1" customHeight="1"/>
    <row r="1047316" s="1" customFormat="1" customHeight="1"/>
    <row r="1047317" s="1" customFormat="1" customHeight="1"/>
    <row r="1047318" s="1" customFormat="1" customHeight="1"/>
    <row r="1047319" s="1" customFormat="1" customHeight="1"/>
    <row r="1047320" s="1" customFormat="1" customHeight="1"/>
    <row r="1047321" s="1" customFormat="1" customHeight="1"/>
    <row r="1047322" s="1" customFormat="1" customHeight="1"/>
    <row r="1047323" s="1" customFormat="1" customHeight="1"/>
    <row r="1047324" s="1" customFormat="1" customHeight="1"/>
    <row r="1047325" s="1" customFormat="1" customHeight="1"/>
    <row r="1047326" s="1" customFormat="1" customHeight="1"/>
    <row r="1047327" s="1" customFormat="1" customHeight="1"/>
    <row r="1047328" s="1" customFormat="1" customHeight="1"/>
    <row r="1047329" s="1" customFormat="1" customHeight="1"/>
    <row r="1047330" s="1" customFormat="1" customHeight="1"/>
    <row r="1047331" s="1" customFormat="1" customHeight="1"/>
    <row r="1047332" s="1" customFormat="1" customHeight="1"/>
    <row r="1047333" s="1" customFormat="1" customHeight="1"/>
    <row r="1047334" s="1" customFormat="1" customHeight="1"/>
    <row r="1047335" s="1" customFormat="1" customHeight="1"/>
    <row r="1047336" s="1" customFormat="1" customHeight="1"/>
    <row r="1047337" s="1" customFormat="1" customHeight="1"/>
    <row r="1047338" s="1" customFormat="1" customHeight="1"/>
    <row r="1047339" s="1" customFormat="1" customHeight="1"/>
    <row r="1047340" s="1" customFormat="1" customHeight="1"/>
    <row r="1047341" s="1" customFormat="1" customHeight="1"/>
    <row r="1047342" s="1" customFormat="1" customHeight="1"/>
    <row r="1047343" s="1" customFormat="1" customHeight="1"/>
    <row r="1047344" s="1" customFormat="1" customHeight="1"/>
    <row r="1047345" s="1" customFormat="1" customHeight="1"/>
    <row r="1047346" s="1" customFormat="1" customHeight="1"/>
    <row r="1047347" s="1" customFormat="1" customHeight="1"/>
    <row r="1047348" s="1" customFormat="1" customHeight="1"/>
    <row r="1047349" s="1" customFormat="1" customHeight="1"/>
    <row r="1047350" s="1" customFormat="1" customHeight="1"/>
    <row r="1047351" s="1" customFormat="1" customHeight="1"/>
    <row r="1047352" s="1" customFormat="1" customHeight="1"/>
    <row r="1047353" s="1" customFormat="1" customHeight="1"/>
    <row r="1047354" s="1" customFormat="1" customHeight="1"/>
    <row r="1047355" s="1" customFormat="1" customHeight="1"/>
    <row r="1047356" s="1" customFormat="1" customHeight="1"/>
    <row r="1047357" s="1" customFormat="1" customHeight="1"/>
    <row r="1047358" s="1" customFormat="1" customHeight="1"/>
    <row r="1047359" s="1" customFormat="1" customHeight="1"/>
    <row r="1047360" s="1" customFormat="1" customHeight="1"/>
    <row r="1047361" s="1" customFormat="1" customHeight="1"/>
    <row r="1047362" s="1" customFormat="1" customHeight="1"/>
    <row r="1047363" s="1" customFormat="1" customHeight="1"/>
    <row r="1047364" s="1" customFormat="1" customHeight="1"/>
    <row r="1047365" s="1" customFormat="1" customHeight="1"/>
    <row r="1047366" s="1" customFormat="1" customHeight="1"/>
    <row r="1047367" s="1" customFormat="1" customHeight="1"/>
    <row r="1047368" s="1" customFormat="1" customHeight="1"/>
    <row r="1047369" s="1" customFormat="1" customHeight="1"/>
    <row r="1047370" s="1" customFormat="1" customHeight="1"/>
    <row r="1047371" s="1" customFormat="1" customHeight="1"/>
    <row r="1047372" s="1" customFormat="1" customHeight="1"/>
    <row r="1047373" s="1" customFormat="1" customHeight="1"/>
    <row r="1047374" s="1" customFormat="1" customHeight="1"/>
    <row r="1047375" s="1" customFormat="1" customHeight="1"/>
    <row r="1047376" s="1" customFormat="1" customHeight="1"/>
    <row r="1047377" s="1" customFormat="1" customHeight="1"/>
    <row r="1047378" s="1" customFormat="1" customHeight="1"/>
    <row r="1047379" s="1" customFormat="1" customHeight="1"/>
    <row r="1047380" s="1" customFormat="1" customHeight="1"/>
    <row r="1047381" s="1" customFormat="1" customHeight="1"/>
    <row r="1047382" s="1" customFormat="1" customHeight="1"/>
    <row r="1047383" s="1" customFormat="1" customHeight="1"/>
    <row r="1047384" s="1" customFormat="1" customHeight="1"/>
    <row r="1047385" s="1" customFormat="1" customHeight="1"/>
    <row r="1047386" s="1" customFormat="1" customHeight="1"/>
    <row r="1047387" s="1" customFormat="1" customHeight="1"/>
    <row r="1047388" s="1" customFormat="1" customHeight="1"/>
    <row r="1047389" s="1" customFormat="1" customHeight="1"/>
    <row r="1047390" s="1" customFormat="1" customHeight="1"/>
    <row r="1047391" s="1" customFormat="1" customHeight="1"/>
    <row r="1047392" s="1" customFormat="1" customHeight="1"/>
    <row r="1047393" s="1" customFormat="1" customHeight="1"/>
    <row r="1047394" s="1" customFormat="1" customHeight="1"/>
    <row r="1047395" s="1" customFormat="1" customHeight="1"/>
    <row r="1047396" s="1" customFormat="1" customHeight="1"/>
    <row r="1047397" s="1" customFormat="1" customHeight="1"/>
    <row r="1047398" s="1" customFormat="1" customHeight="1"/>
    <row r="1047399" s="1" customFormat="1" customHeight="1"/>
    <row r="1047400" s="1" customFormat="1" customHeight="1"/>
    <row r="1047401" s="1" customFormat="1" customHeight="1"/>
    <row r="1047402" s="1" customFormat="1" customHeight="1"/>
    <row r="1047403" s="1" customFormat="1" customHeight="1"/>
    <row r="1047404" s="1" customFormat="1" customHeight="1"/>
    <row r="1047405" s="1" customFormat="1" customHeight="1"/>
    <row r="1047406" s="1" customFormat="1" customHeight="1"/>
    <row r="1047407" s="1" customFormat="1" customHeight="1"/>
    <row r="1047408" s="1" customFormat="1" customHeight="1"/>
    <row r="1047409" s="1" customFormat="1" customHeight="1"/>
    <row r="1047410" s="1" customFormat="1" customHeight="1"/>
    <row r="1047411" s="1" customFormat="1" customHeight="1"/>
    <row r="1047412" s="1" customFormat="1" customHeight="1"/>
    <row r="1047413" s="1" customFormat="1" customHeight="1"/>
    <row r="1047414" s="1" customFormat="1" customHeight="1"/>
    <row r="1047415" s="1" customFormat="1" customHeight="1"/>
    <row r="1047416" s="1" customFormat="1" customHeight="1"/>
    <row r="1047417" s="1" customFormat="1" customHeight="1"/>
    <row r="1047418" s="1" customFormat="1" customHeight="1"/>
    <row r="1047419" s="1" customFormat="1" customHeight="1"/>
    <row r="1047420" s="1" customFormat="1" customHeight="1"/>
    <row r="1047421" s="1" customFormat="1" customHeight="1"/>
    <row r="1047422" s="1" customFormat="1" customHeight="1"/>
    <row r="1047423" s="1" customFormat="1" customHeight="1"/>
    <row r="1047424" s="1" customFormat="1" customHeight="1"/>
    <row r="1047425" s="1" customFormat="1" customHeight="1"/>
    <row r="1047426" s="1" customFormat="1" customHeight="1"/>
    <row r="1047427" s="1" customFormat="1" customHeight="1"/>
    <row r="1047428" s="1" customFormat="1" customHeight="1"/>
    <row r="1047429" s="1" customFormat="1" customHeight="1"/>
    <row r="1047430" s="1" customFormat="1" customHeight="1"/>
    <row r="1047431" s="1" customFormat="1" customHeight="1"/>
    <row r="1047432" s="1" customFormat="1" customHeight="1"/>
    <row r="1047433" s="1" customFormat="1" customHeight="1"/>
    <row r="1047434" s="1" customFormat="1" customHeight="1"/>
    <row r="1047435" s="1" customFormat="1" customHeight="1"/>
    <row r="1047436" s="1" customFormat="1" customHeight="1"/>
    <row r="1047437" s="1" customFormat="1" customHeight="1"/>
    <row r="1047438" s="1" customFormat="1" customHeight="1"/>
    <row r="1047439" s="1" customFormat="1" customHeight="1"/>
    <row r="1047440" s="1" customFormat="1" customHeight="1"/>
    <row r="1047441" s="1" customFormat="1" customHeight="1"/>
    <row r="1047442" s="1" customFormat="1" customHeight="1"/>
    <row r="1047443" s="1" customFormat="1" customHeight="1"/>
    <row r="1047444" s="1" customFormat="1" customHeight="1"/>
    <row r="1047445" s="1" customFormat="1" customHeight="1"/>
    <row r="1047446" s="1" customFormat="1" customHeight="1"/>
    <row r="1047447" s="1" customFormat="1" customHeight="1"/>
    <row r="1047448" s="1" customFormat="1" customHeight="1"/>
    <row r="1047449" s="1" customFormat="1" customHeight="1"/>
    <row r="1047450" s="1" customFormat="1" customHeight="1"/>
    <row r="1047451" s="1" customFormat="1" customHeight="1"/>
    <row r="1047452" s="1" customFormat="1" customHeight="1"/>
    <row r="1047453" s="1" customFormat="1" customHeight="1"/>
    <row r="1047454" s="1" customFormat="1" customHeight="1"/>
    <row r="1047455" s="1" customFormat="1" customHeight="1"/>
    <row r="1047456" s="1" customFormat="1" customHeight="1"/>
    <row r="1047457" s="1" customFormat="1" customHeight="1"/>
    <row r="1047458" s="1" customFormat="1" customHeight="1"/>
    <row r="1047459" s="1" customFormat="1" customHeight="1"/>
    <row r="1047460" s="1" customFormat="1" customHeight="1"/>
    <row r="1047461" s="1" customFormat="1" customHeight="1"/>
    <row r="1047462" s="1" customFormat="1" customHeight="1"/>
    <row r="1047463" s="1" customFormat="1" customHeight="1"/>
    <row r="1047464" s="1" customFormat="1" customHeight="1"/>
    <row r="1047465" s="1" customFormat="1" customHeight="1"/>
    <row r="1047466" s="1" customFormat="1" customHeight="1"/>
    <row r="1047467" s="1" customFormat="1" customHeight="1"/>
    <row r="1047468" s="1" customFormat="1" customHeight="1"/>
    <row r="1047469" s="1" customFormat="1" customHeight="1"/>
    <row r="1047470" s="1" customFormat="1" customHeight="1"/>
    <row r="1047471" s="1" customFormat="1" customHeight="1"/>
    <row r="1047472" s="1" customFormat="1" customHeight="1"/>
    <row r="1047473" s="1" customFormat="1" customHeight="1"/>
    <row r="1047474" s="1" customFormat="1" customHeight="1"/>
    <row r="1047475" s="1" customFormat="1" customHeight="1"/>
    <row r="1047476" s="1" customFormat="1" customHeight="1"/>
    <row r="1047477" s="1" customFormat="1" customHeight="1"/>
    <row r="1047478" s="1" customFormat="1" customHeight="1"/>
    <row r="1047479" s="1" customFormat="1" customHeight="1"/>
    <row r="1047480" s="1" customFormat="1" customHeight="1"/>
    <row r="1047481" s="1" customFormat="1" customHeight="1"/>
    <row r="1047482" s="1" customFormat="1" customHeight="1"/>
    <row r="1047483" s="1" customFormat="1" customHeight="1"/>
    <row r="1047484" s="1" customFormat="1" customHeight="1"/>
    <row r="1047485" s="1" customFormat="1" customHeight="1"/>
    <row r="1047486" s="1" customFormat="1" customHeight="1"/>
    <row r="1047487" s="1" customFormat="1" customHeight="1"/>
    <row r="1047488" s="1" customFormat="1" customHeight="1"/>
    <row r="1047489" s="1" customFormat="1" customHeight="1"/>
    <row r="1047490" s="1" customFormat="1" customHeight="1"/>
    <row r="1047491" s="1" customFormat="1" customHeight="1"/>
    <row r="1047492" s="1" customFormat="1" customHeight="1"/>
    <row r="1047493" s="1" customFormat="1" customHeight="1"/>
    <row r="1047494" s="1" customFormat="1" customHeight="1"/>
    <row r="1047495" s="1" customFormat="1" customHeight="1"/>
    <row r="1047496" s="1" customFormat="1" customHeight="1"/>
    <row r="1047497" s="1" customFormat="1" customHeight="1"/>
    <row r="1047498" s="1" customFormat="1" customHeight="1"/>
    <row r="1047499" s="1" customFormat="1" customHeight="1"/>
    <row r="1047500" s="1" customFormat="1" customHeight="1"/>
    <row r="1047501" s="1" customFormat="1" customHeight="1"/>
    <row r="1047502" s="1" customFormat="1" customHeight="1"/>
    <row r="1047503" s="1" customFormat="1" customHeight="1"/>
    <row r="1047504" s="1" customFormat="1" customHeight="1"/>
    <row r="1047505" s="1" customFormat="1" customHeight="1"/>
    <row r="1047506" s="1" customFormat="1" customHeight="1"/>
    <row r="1047507" s="1" customFormat="1" customHeight="1"/>
    <row r="1047508" s="1" customFormat="1" customHeight="1"/>
    <row r="1047509" s="1" customFormat="1" customHeight="1"/>
    <row r="1047510" s="1" customFormat="1" customHeight="1"/>
    <row r="1047511" s="1" customFormat="1" customHeight="1"/>
    <row r="1047512" s="1" customFormat="1" customHeight="1"/>
    <row r="1047513" s="1" customFormat="1" customHeight="1"/>
    <row r="1047514" s="1" customFormat="1" customHeight="1"/>
    <row r="1047515" s="1" customFormat="1" customHeight="1"/>
    <row r="1047516" s="1" customFormat="1" customHeight="1"/>
    <row r="1047517" s="1" customFormat="1" customHeight="1"/>
    <row r="1047518" s="1" customFormat="1" customHeight="1"/>
    <row r="1047519" s="1" customFormat="1" customHeight="1"/>
    <row r="1047520" s="1" customFormat="1" customHeight="1"/>
    <row r="1047521" s="1" customFormat="1" customHeight="1"/>
    <row r="1047522" s="1" customFormat="1" customHeight="1"/>
    <row r="1047523" s="1" customFormat="1" customHeight="1"/>
    <row r="1047524" s="1" customFormat="1" customHeight="1"/>
    <row r="1047525" s="1" customFormat="1" customHeight="1"/>
    <row r="1047526" s="1" customFormat="1" customHeight="1"/>
    <row r="1047527" s="1" customFormat="1" customHeight="1"/>
    <row r="1047528" s="1" customFormat="1" customHeight="1"/>
    <row r="1047529" s="1" customFormat="1" customHeight="1"/>
    <row r="1047530" s="1" customFormat="1" customHeight="1"/>
    <row r="1047531" s="1" customFormat="1" customHeight="1"/>
    <row r="1047532" s="1" customFormat="1" customHeight="1"/>
    <row r="1047533" s="1" customFormat="1" customHeight="1"/>
    <row r="1047534" s="1" customFormat="1" customHeight="1"/>
    <row r="1047535" s="1" customFormat="1" customHeight="1"/>
    <row r="1047536" s="1" customFormat="1" customHeight="1"/>
    <row r="1047537" s="1" customFormat="1" customHeight="1"/>
    <row r="1047538" s="1" customFormat="1" customHeight="1"/>
    <row r="1047539" s="1" customFormat="1" customHeight="1"/>
    <row r="1047540" s="1" customFormat="1" customHeight="1"/>
    <row r="1047541" s="1" customFormat="1" customHeight="1"/>
    <row r="1047542" s="1" customFormat="1" customHeight="1"/>
    <row r="1047543" s="1" customFormat="1" customHeight="1"/>
    <row r="1047544" s="1" customFormat="1" customHeight="1"/>
    <row r="1047545" s="1" customFormat="1" customHeight="1"/>
    <row r="1047546" s="1" customFormat="1" customHeight="1"/>
    <row r="1047547" s="1" customFormat="1" customHeight="1"/>
    <row r="1047548" s="1" customFormat="1" customHeight="1"/>
    <row r="1047549" s="1" customFormat="1" customHeight="1"/>
    <row r="1047550" s="1" customFormat="1" customHeight="1"/>
    <row r="1047551" s="1" customFormat="1" customHeight="1"/>
    <row r="1047552" s="1" customFormat="1" customHeight="1"/>
    <row r="1047553" s="1" customFormat="1" customHeight="1"/>
    <row r="1047554" s="1" customFormat="1" customHeight="1"/>
    <row r="1047555" s="1" customFormat="1" customHeight="1"/>
    <row r="1047556" s="1" customFormat="1" customHeight="1"/>
    <row r="1047557" s="1" customFormat="1" customHeight="1"/>
    <row r="1047558" s="1" customFormat="1" customHeight="1"/>
    <row r="1047559" s="1" customFormat="1" customHeight="1"/>
    <row r="1047560" s="1" customFormat="1" customHeight="1"/>
    <row r="1047561" s="1" customFormat="1" customHeight="1"/>
    <row r="1047562" s="1" customFormat="1" customHeight="1"/>
    <row r="1047563" s="1" customFormat="1" customHeight="1"/>
    <row r="1047564" s="1" customFormat="1" customHeight="1"/>
    <row r="1047565" s="1" customFormat="1" customHeight="1"/>
    <row r="1047566" s="1" customFormat="1" customHeight="1"/>
    <row r="1047567" s="1" customFormat="1" customHeight="1"/>
    <row r="1047568" s="1" customFormat="1" customHeight="1"/>
    <row r="1047569" s="1" customFormat="1" customHeight="1"/>
    <row r="1047570" s="1" customFormat="1" customHeight="1"/>
    <row r="1047571" s="1" customFormat="1" customHeight="1"/>
    <row r="1047572" s="1" customFormat="1" customHeight="1"/>
    <row r="1047573" s="1" customFormat="1" customHeight="1"/>
    <row r="1047574" s="1" customFormat="1" customHeight="1"/>
    <row r="1047575" s="1" customFormat="1" customHeight="1"/>
    <row r="1047576" s="1" customFormat="1" customHeight="1"/>
    <row r="1047577" s="1" customFormat="1" customHeight="1"/>
    <row r="1047578" s="1" customFormat="1" customHeight="1"/>
    <row r="1047579" s="1" customFormat="1" customHeight="1"/>
    <row r="1047580" s="1" customFormat="1" customHeight="1"/>
    <row r="1047581" s="1" customFormat="1" customHeight="1"/>
    <row r="1047582" s="1" customFormat="1" customHeight="1"/>
    <row r="1047583" s="1" customFormat="1" customHeight="1"/>
    <row r="1047584" s="1" customFormat="1" customHeight="1"/>
    <row r="1047585" s="1" customFormat="1" customHeight="1"/>
    <row r="1047586" s="1" customFormat="1" customHeight="1"/>
    <row r="1047587" s="1" customFormat="1" customHeight="1"/>
    <row r="1047588" s="1" customFormat="1" customHeight="1"/>
    <row r="1047589" s="1" customFormat="1" customHeight="1"/>
    <row r="1047590" s="1" customFormat="1" customHeight="1"/>
    <row r="1047591" s="1" customFormat="1" customHeight="1"/>
    <row r="1047592" s="1" customFormat="1" customHeight="1"/>
    <row r="1047593" s="1" customFormat="1" customHeight="1"/>
    <row r="1047594" s="1" customFormat="1" customHeight="1"/>
    <row r="1047595" s="1" customFormat="1" customHeight="1"/>
    <row r="1047596" s="1" customFormat="1" customHeight="1"/>
    <row r="1047597" s="1" customFormat="1" customHeight="1"/>
    <row r="1047598" s="1" customFormat="1" customHeight="1"/>
    <row r="1047599" s="1" customFormat="1" customHeight="1"/>
    <row r="1047600" s="1" customFormat="1" customHeight="1"/>
    <row r="1047601" s="1" customFormat="1" customHeight="1"/>
    <row r="1047602" s="1" customFormat="1" customHeight="1"/>
    <row r="1047603" s="1" customFormat="1" customHeight="1"/>
    <row r="1047604" s="1" customFormat="1" customHeight="1"/>
    <row r="1047605" s="1" customFormat="1" customHeight="1"/>
    <row r="1047606" s="1" customFormat="1" customHeight="1"/>
    <row r="1047607" s="1" customFormat="1" customHeight="1"/>
    <row r="1047608" s="1" customFormat="1" customHeight="1"/>
    <row r="1047609" s="1" customFormat="1" customHeight="1"/>
    <row r="1047610" s="1" customFormat="1" customHeight="1"/>
    <row r="1047611" s="1" customFormat="1" customHeight="1"/>
    <row r="1047612" s="1" customFormat="1" customHeight="1"/>
    <row r="1047613" s="1" customFormat="1" customHeight="1"/>
    <row r="1047614" s="1" customFormat="1" customHeight="1"/>
    <row r="1047615" s="1" customFormat="1" customHeight="1"/>
    <row r="1047616" s="1" customFormat="1" customHeight="1"/>
    <row r="1047617" s="1" customFormat="1" customHeight="1"/>
    <row r="1047618" s="1" customFormat="1" customHeight="1"/>
    <row r="1047619" s="1" customFormat="1" customHeight="1"/>
    <row r="1047620" s="1" customFormat="1" customHeight="1"/>
    <row r="1047621" s="1" customFormat="1" customHeight="1"/>
    <row r="1047622" s="1" customFormat="1" customHeight="1"/>
    <row r="1047623" s="1" customFormat="1" customHeight="1"/>
    <row r="1047624" s="1" customFormat="1" customHeight="1"/>
    <row r="1047625" s="1" customFormat="1" customHeight="1"/>
    <row r="1047626" s="1" customFormat="1" customHeight="1"/>
    <row r="1047627" s="1" customFormat="1" customHeight="1"/>
    <row r="1047628" s="1" customFormat="1" customHeight="1"/>
    <row r="1047629" s="1" customFormat="1" customHeight="1"/>
    <row r="1047630" s="1" customFormat="1" customHeight="1"/>
    <row r="1047631" s="1" customFormat="1" customHeight="1"/>
    <row r="1047632" s="1" customFormat="1" customHeight="1"/>
    <row r="1047633" s="1" customFormat="1" customHeight="1"/>
    <row r="1047634" s="1" customFormat="1" customHeight="1"/>
    <row r="1047635" s="1" customFormat="1" customHeight="1"/>
    <row r="1047636" s="1" customFormat="1" customHeight="1"/>
    <row r="1047637" s="1" customFormat="1" customHeight="1"/>
    <row r="1047638" s="1" customFormat="1" customHeight="1"/>
    <row r="1047639" s="1" customFormat="1" customHeight="1"/>
    <row r="1047640" s="1" customFormat="1" customHeight="1"/>
    <row r="1047641" s="1" customFormat="1" customHeight="1"/>
    <row r="1047642" s="1" customFormat="1" customHeight="1"/>
    <row r="1047643" s="1" customFormat="1" customHeight="1"/>
    <row r="1047644" s="1" customFormat="1" customHeight="1"/>
    <row r="1047645" s="1" customFormat="1" customHeight="1"/>
    <row r="1047646" s="1" customFormat="1" customHeight="1"/>
    <row r="1047647" s="1" customFormat="1" customHeight="1"/>
    <row r="1047648" s="1" customFormat="1" customHeight="1"/>
    <row r="1047649" s="1" customFormat="1" customHeight="1"/>
    <row r="1047650" s="1" customFormat="1" customHeight="1"/>
    <row r="1047651" s="1" customFormat="1" customHeight="1"/>
    <row r="1047652" s="1" customFormat="1" customHeight="1"/>
    <row r="1047653" s="1" customFormat="1" customHeight="1"/>
    <row r="1047654" s="1" customFormat="1" customHeight="1"/>
    <row r="1047655" s="1" customFormat="1" customHeight="1"/>
    <row r="1047656" s="1" customFormat="1" customHeight="1"/>
    <row r="1047657" s="1" customFormat="1" customHeight="1"/>
    <row r="1047658" s="1" customFormat="1" customHeight="1"/>
    <row r="1047659" s="1" customFormat="1" customHeight="1"/>
    <row r="1047660" s="1" customFormat="1" customHeight="1"/>
    <row r="1047661" s="1" customFormat="1" customHeight="1"/>
    <row r="1047662" s="1" customFormat="1" customHeight="1"/>
    <row r="1047663" s="1" customFormat="1" customHeight="1"/>
    <row r="1047664" s="1" customFormat="1" customHeight="1"/>
    <row r="1047665" s="1" customFormat="1" customHeight="1"/>
    <row r="1047666" s="1" customFormat="1" customHeight="1"/>
    <row r="1047667" s="1" customFormat="1" customHeight="1"/>
    <row r="1047668" s="1" customFormat="1" customHeight="1"/>
    <row r="1047669" s="1" customFormat="1" customHeight="1"/>
    <row r="1047670" s="1" customFormat="1" customHeight="1"/>
    <row r="1047671" s="1" customFormat="1" customHeight="1"/>
    <row r="1047672" s="1" customFormat="1" customHeight="1"/>
    <row r="1047673" s="1" customFormat="1" customHeight="1"/>
    <row r="1047674" s="1" customFormat="1" customHeight="1"/>
    <row r="1047675" s="1" customFormat="1" customHeight="1"/>
    <row r="1047676" s="1" customFormat="1" customHeight="1"/>
    <row r="1047677" s="1" customFormat="1" customHeight="1"/>
    <row r="1047678" s="1" customFormat="1" customHeight="1"/>
    <row r="1047679" s="1" customFormat="1" customHeight="1"/>
    <row r="1047680" s="1" customFormat="1" customHeight="1"/>
    <row r="1047681" s="1" customFormat="1" customHeight="1"/>
    <row r="1047682" s="1" customFormat="1" customHeight="1"/>
    <row r="1047683" s="1" customFormat="1" customHeight="1"/>
    <row r="1047684" s="1" customFormat="1" customHeight="1" spans="4:5">
      <c r="D1047684" s="2"/>
      <c r="E1047684" s="2"/>
    </row>
    <row r="1047685" s="1" customFormat="1" customHeight="1" spans="4:5">
      <c r="D1047685" s="2"/>
      <c r="E1047685" s="2"/>
    </row>
    <row r="1047686" s="1" customFormat="1" customHeight="1" spans="4:5">
      <c r="D1047686" s="2"/>
      <c r="E1047686" s="2"/>
    </row>
    <row r="1047687" s="1" customFormat="1" customHeight="1" spans="4:5">
      <c r="D1047687" s="2"/>
      <c r="E1047687" s="2"/>
    </row>
    <row r="1047688" s="1" customFormat="1" customHeight="1" spans="4:5">
      <c r="D1047688" s="2"/>
      <c r="E1047688" s="2"/>
    </row>
    <row r="1047689" s="1" customFormat="1" customHeight="1" spans="4:5">
      <c r="D1047689" s="2"/>
      <c r="E1047689" s="2"/>
    </row>
    <row r="1047690" s="1" customFormat="1" customHeight="1" spans="4:5">
      <c r="D1047690" s="2"/>
      <c r="E1047690" s="2"/>
    </row>
    <row r="1047691" s="1" customFormat="1" customHeight="1" spans="4:5">
      <c r="D1047691" s="2"/>
      <c r="E1047691" s="2"/>
    </row>
    <row r="1047692" s="1" customFormat="1" customHeight="1" spans="4:5">
      <c r="D1047692" s="2"/>
      <c r="E1047692" s="2"/>
    </row>
    <row r="1047693" s="1" customFormat="1" customHeight="1" spans="4:5">
      <c r="D1047693" s="2"/>
      <c r="E1047693" s="2"/>
    </row>
    <row r="1047694" s="1" customFormat="1" customHeight="1" spans="4:5">
      <c r="D1047694" s="2"/>
      <c r="E1047694" s="2"/>
    </row>
    <row r="1047695" s="1" customFormat="1" customHeight="1" spans="4:5">
      <c r="D1047695" s="2"/>
      <c r="E1047695" s="2"/>
    </row>
    <row r="1047696" s="1" customFormat="1" customHeight="1" spans="4:5">
      <c r="D1047696" s="2"/>
      <c r="E1047696" s="2"/>
    </row>
    <row r="1047697" s="1" customFormat="1" customHeight="1" spans="4:5">
      <c r="D1047697" s="2"/>
      <c r="E1047697" s="2"/>
    </row>
    <row r="1047698" s="1" customFormat="1" customHeight="1" spans="4:5">
      <c r="D1047698" s="2"/>
      <c r="E1047698" s="2"/>
    </row>
    <row r="1047699" s="1" customFormat="1" customHeight="1" spans="4:5">
      <c r="D1047699" s="2"/>
      <c r="E1047699" s="2"/>
    </row>
    <row r="1047700" s="1" customFormat="1" customHeight="1" spans="4:5">
      <c r="D1047700" s="2"/>
      <c r="E1047700" s="2"/>
    </row>
    <row r="1047701" s="1" customFormat="1" customHeight="1" spans="4:5">
      <c r="D1047701" s="2"/>
      <c r="E1047701" s="2"/>
    </row>
    <row r="1047702" s="1" customFormat="1" customHeight="1" spans="4:5">
      <c r="D1047702" s="2"/>
      <c r="E1047702" s="2"/>
    </row>
    <row r="1047703" s="1" customFormat="1" customHeight="1" spans="4:5">
      <c r="D1047703" s="2"/>
      <c r="E1047703" s="2"/>
    </row>
    <row r="1047704" s="1" customFormat="1" customHeight="1" spans="4:5">
      <c r="D1047704" s="2"/>
      <c r="E1047704" s="2"/>
    </row>
    <row r="1047705" s="1" customFormat="1" customHeight="1" spans="4:5">
      <c r="D1047705" s="2"/>
      <c r="E1047705" s="2"/>
    </row>
    <row r="1047706" s="1" customFormat="1" customHeight="1" spans="4:5">
      <c r="D1047706" s="2"/>
      <c r="E1047706" s="2"/>
    </row>
    <row r="1047707" s="1" customFormat="1" customHeight="1" spans="4:5">
      <c r="D1047707" s="2"/>
      <c r="E1047707" s="2"/>
    </row>
    <row r="1047708" s="1" customFormat="1" customHeight="1" spans="4:5">
      <c r="D1047708" s="2"/>
      <c r="E1047708" s="2"/>
    </row>
    <row r="1047709" s="1" customFormat="1" customHeight="1" spans="4:5">
      <c r="D1047709" s="2"/>
      <c r="E1047709" s="2"/>
    </row>
    <row r="1047710" s="1" customFormat="1" customHeight="1" spans="4:5">
      <c r="D1047710" s="2"/>
      <c r="E1047710" s="2"/>
    </row>
    <row r="1047711" s="1" customFormat="1" customHeight="1" spans="4:5">
      <c r="D1047711" s="2"/>
      <c r="E1047711" s="2"/>
    </row>
    <row r="1047712" s="1" customFormat="1" customHeight="1" spans="4:5">
      <c r="D1047712" s="2"/>
      <c r="E1047712" s="2"/>
    </row>
    <row r="1047713" s="1" customFormat="1" customHeight="1" spans="4:5">
      <c r="D1047713" s="2"/>
      <c r="E1047713" s="2"/>
    </row>
    <row r="1047714" s="1" customFormat="1" customHeight="1" spans="4:5">
      <c r="D1047714" s="2"/>
      <c r="E1047714" s="2"/>
    </row>
    <row r="1047715" s="1" customFormat="1" customHeight="1" spans="4:5">
      <c r="D1047715" s="2"/>
      <c r="E1047715" s="2"/>
    </row>
    <row r="1047716" s="1" customFormat="1" customHeight="1" spans="4:5">
      <c r="D1047716" s="2"/>
      <c r="E1047716" s="2"/>
    </row>
    <row r="1047717" s="1" customFormat="1" customHeight="1" spans="4:5">
      <c r="D1047717" s="2"/>
      <c r="E1047717" s="2"/>
    </row>
    <row r="1047718" s="1" customFormat="1" customHeight="1" spans="4:5">
      <c r="D1047718" s="2"/>
      <c r="E1047718" s="2"/>
    </row>
    <row r="1047719" s="1" customFormat="1" customHeight="1" spans="4:5">
      <c r="D1047719" s="2"/>
      <c r="E1047719" s="2"/>
    </row>
    <row r="1047720" s="1" customFormat="1" customHeight="1" spans="4:5">
      <c r="D1047720" s="2"/>
      <c r="E1047720" s="2"/>
    </row>
    <row r="1047721" s="1" customFormat="1" customHeight="1" spans="4:5">
      <c r="D1047721" s="2"/>
      <c r="E1047721" s="2"/>
    </row>
    <row r="1047722" s="1" customFormat="1" customHeight="1" spans="4:5">
      <c r="D1047722" s="2"/>
      <c r="E1047722" s="2"/>
    </row>
    <row r="1047723" s="1" customFormat="1" customHeight="1" spans="4:5">
      <c r="D1047723" s="2"/>
      <c r="E1047723" s="2"/>
    </row>
    <row r="1047724" s="1" customFormat="1" customHeight="1" spans="4:5">
      <c r="D1047724" s="2"/>
      <c r="E1047724" s="2"/>
    </row>
    <row r="1047725" s="1" customFormat="1" customHeight="1" spans="4:5">
      <c r="D1047725" s="2"/>
      <c r="E1047725" s="2"/>
    </row>
    <row r="1047726" s="1" customFormat="1" customHeight="1" spans="4:5">
      <c r="D1047726" s="2"/>
      <c r="E1047726" s="2"/>
    </row>
    <row r="1047727" s="1" customFormat="1" customHeight="1" spans="4:5">
      <c r="D1047727" s="2"/>
      <c r="E1047727" s="2"/>
    </row>
    <row r="1047728" s="1" customFormat="1" customHeight="1" spans="4:5">
      <c r="D1047728" s="2"/>
      <c r="E1047728" s="2"/>
    </row>
    <row r="1047729" s="1" customFormat="1" customHeight="1" spans="4:5">
      <c r="D1047729" s="2"/>
      <c r="E1047729" s="2"/>
    </row>
    <row r="1047730" s="1" customFormat="1" customHeight="1" spans="4:5">
      <c r="D1047730" s="2"/>
      <c r="E1047730" s="2"/>
    </row>
    <row r="1047731" s="1" customFormat="1" customHeight="1" spans="4:5">
      <c r="D1047731" s="2"/>
      <c r="E1047731" s="2"/>
    </row>
    <row r="1047732" s="1" customFormat="1" customHeight="1" spans="4:5">
      <c r="D1047732" s="2"/>
      <c r="E1047732" s="2"/>
    </row>
    <row r="1047733" s="1" customFormat="1" customHeight="1" spans="4:5">
      <c r="D1047733" s="2"/>
      <c r="E1047733" s="2"/>
    </row>
    <row r="1047734" s="1" customFormat="1" customHeight="1" spans="4:5">
      <c r="D1047734" s="2"/>
      <c r="E1047734" s="2"/>
    </row>
    <row r="1047735" s="1" customFormat="1" customHeight="1" spans="4:5">
      <c r="D1047735" s="2"/>
      <c r="E1047735" s="2"/>
    </row>
    <row r="1047736" s="1" customFormat="1" customHeight="1" spans="4:5">
      <c r="D1047736" s="2"/>
      <c r="E1047736" s="2"/>
    </row>
    <row r="1047737" s="1" customFormat="1" customHeight="1" spans="4:5">
      <c r="D1047737" s="2"/>
      <c r="E1047737" s="2"/>
    </row>
    <row r="1047738" s="1" customFormat="1" customHeight="1" spans="4:5">
      <c r="D1047738" s="2"/>
      <c r="E1047738" s="2"/>
    </row>
    <row r="1047739" s="1" customFormat="1" customHeight="1" spans="4:5">
      <c r="D1047739" s="2"/>
      <c r="E1047739" s="2"/>
    </row>
    <row r="1047740" s="1" customFormat="1" customHeight="1" spans="4:5">
      <c r="D1047740" s="2"/>
      <c r="E1047740" s="2"/>
    </row>
    <row r="1047741" s="1" customFormat="1" customHeight="1" spans="4:5">
      <c r="D1047741" s="2"/>
      <c r="E1047741" s="2"/>
    </row>
    <row r="1047742" s="1" customFormat="1" customHeight="1" spans="4:5">
      <c r="D1047742" s="2"/>
      <c r="E1047742" s="2"/>
    </row>
    <row r="1047743" s="1" customFormat="1" customHeight="1" spans="4:5">
      <c r="D1047743" s="2"/>
      <c r="E1047743" s="2"/>
    </row>
    <row r="1047744" s="1" customFormat="1" customHeight="1" spans="4:5">
      <c r="D1047744" s="2"/>
      <c r="E1047744" s="2"/>
    </row>
    <row r="1047745" s="1" customFormat="1" customHeight="1" spans="4:5">
      <c r="D1047745" s="2"/>
      <c r="E1047745" s="2"/>
    </row>
    <row r="1047746" s="1" customFormat="1" customHeight="1" spans="4:5">
      <c r="D1047746" s="2"/>
      <c r="E1047746" s="2"/>
    </row>
    <row r="1047747" s="1" customFormat="1" customHeight="1" spans="4:5">
      <c r="D1047747" s="2"/>
      <c r="E1047747" s="2"/>
    </row>
    <row r="1047748" s="1" customFormat="1" customHeight="1" spans="4:5">
      <c r="D1047748" s="2"/>
      <c r="E1047748" s="2"/>
    </row>
    <row r="1047749" s="1" customFormat="1" customHeight="1" spans="4:5">
      <c r="D1047749" s="2"/>
      <c r="E1047749" s="2"/>
    </row>
    <row r="1047750" s="1" customFormat="1" customHeight="1" spans="4:5">
      <c r="D1047750" s="2"/>
      <c r="E1047750" s="2"/>
    </row>
    <row r="1047751" s="1" customFormat="1" customHeight="1" spans="4:5">
      <c r="D1047751" s="2"/>
      <c r="E1047751" s="2"/>
    </row>
    <row r="1047752" s="1" customFormat="1" customHeight="1" spans="4:5">
      <c r="D1047752" s="2"/>
      <c r="E1047752" s="2"/>
    </row>
    <row r="1047753" s="1" customFormat="1" customHeight="1" spans="4:5">
      <c r="D1047753" s="2"/>
      <c r="E1047753" s="2"/>
    </row>
    <row r="1047754" s="1" customFormat="1" customHeight="1" spans="4:5">
      <c r="D1047754" s="2"/>
      <c r="E1047754" s="2"/>
    </row>
    <row r="1047755" s="1" customFormat="1" customHeight="1" spans="4:5">
      <c r="D1047755" s="2"/>
      <c r="E1047755" s="2"/>
    </row>
    <row r="1047756" s="1" customFormat="1" customHeight="1" spans="4:5">
      <c r="D1047756" s="2"/>
      <c r="E1047756" s="2"/>
    </row>
    <row r="1047757" s="1" customFormat="1" customHeight="1" spans="4:5">
      <c r="D1047757" s="2"/>
      <c r="E1047757" s="2"/>
    </row>
    <row r="1047758" s="1" customFormat="1" customHeight="1" spans="4:5">
      <c r="D1047758" s="2"/>
      <c r="E1047758" s="2"/>
    </row>
    <row r="1047759" s="1" customFormat="1" customHeight="1" spans="4:5">
      <c r="D1047759" s="2"/>
      <c r="E1047759" s="2"/>
    </row>
    <row r="1047760" s="1" customFormat="1" customHeight="1" spans="4:5">
      <c r="D1047760" s="2"/>
      <c r="E1047760" s="2"/>
    </row>
    <row r="1047761" s="1" customFormat="1" customHeight="1" spans="4:5">
      <c r="D1047761" s="2"/>
      <c r="E1047761" s="2"/>
    </row>
    <row r="1047762" s="1" customFormat="1" customHeight="1" spans="4:5">
      <c r="D1047762" s="2"/>
      <c r="E1047762" s="2"/>
    </row>
    <row r="1047763" s="1" customFormat="1" customHeight="1" spans="4:5">
      <c r="D1047763" s="2"/>
      <c r="E1047763" s="2"/>
    </row>
    <row r="1047764" s="1" customFormat="1" customHeight="1" spans="4:5">
      <c r="D1047764" s="2"/>
      <c r="E1047764" s="2"/>
    </row>
    <row r="1047765" s="1" customFormat="1" customHeight="1" spans="4:5">
      <c r="D1047765" s="2"/>
      <c r="E1047765" s="2"/>
    </row>
    <row r="1047766" s="1" customFormat="1" customHeight="1" spans="4:5">
      <c r="D1047766" s="2"/>
      <c r="E1047766" s="2"/>
    </row>
    <row r="1047767" s="1" customFormat="1" customHeight="1" spans="4:5">
      <c r="D1047767" s="2"/>
      <c r="E1047767" s="2"/>
    </row>
    <row r="1047768" s="1" customFormat="1" customHeight="1" spans="4:5">
      <c r="D1047768" s="2"/>
      <c r="E1047768" s="2"/>
    </row>
    <row r="1047769" s="1" customFormat="1" customHeight="1" spans="4:5">
      <c r="D1047769" s="2"/>
      <c r="E1047769" s="2"/>
    </row>
    <row r="1047770" s="1" customFormat="1" customHeight="1" spans="4:5">
      <c r="D1047770" s="2"/>
      <c r="E1047770" s="2"/>
    </row>
    <row r="1047771" s="1" customFormat="1" customHeight="1" spans="4:5">
      <c r="D1047771" s="2"/>
      <c r="E1047771" s="2"/>
    </row>
    <row r="1047772" s="1" customFormat="1" customHeight="1" spans="4:5">
      <c r="D1047772" s="2"/>
      <c r="E1047772" s="2"/>
    </row>
    <row r="1047773" s="1" customFormat="1" customHeight="1" spans="4:5">
      <c r="D1047773" s="2"/>
      <c r="E1047773" s="2"/>
    </row>
    <row r="1047774" s="1" customFormat="1" customHeight="1" spans="4:5">
      <c r="D1047774" s="2"/>
      <c r="E1047774" s="2"/>
    </row>
    <row r="1047775" s="1" customFormat="1" customHeight="1" spans="4:5">
      <c r="D1047775" s="2"/>
      <c r="E1047775" s="2"/>
    </row>
    <row r="1047776" s="1" customFormat="1" customHeight="1" spans="4:5">
      <c r="D1047776" s="2"/>
      <c r="E1047776" s="2"/>
    </row>
    <row r="1047777" s="1" customFormat="1" customHeight="1" spans="4:5">
      <c r="D1047777" s="2"/>
      <c r="E1047777" s="2"/>
    </row>
    <row r="1047778" s="1" customFormat="1" customHeight="1" spans="4:5">
      <c r="D1047778" s="2"/>
      <c r="E1047778" s="2"/>
    </row>
    <row r="1047779" s="1" customFormat="1" customHeight="1" spans="4:5">
      <c r="D1047779" s="2"/>
      <c r="E1047779" s="2"/>
    </row>
    <row r="1047780" s="1" customFormat="1" customHeight="1" spans="4:5">
      <c r="D1047780" s="2"/>
      <c r="E1047780" s="2"/>
    </row>
    <row r="1047781" s="1" customFormat="1" customHeight="1" spans="4:5">
      <c r="D1047781" s="2"/>
      <c r="E1047781" s="2"/>
    </row>
    <row r="1047782" s="1" customFormat="1" customHeight="1" spans="4:5">
      <c r="D1047782" s="2"/>
      <c r="E1047782" s="2"/>
    </row>
    <row r="1047783" s="1" customFormat="1" customHeight="1" spans="4:5">
      <c r="D1047783" s="2"/>
      <c r="E1047783" s="2"/>
    </row>
    <row r="1047784" s="1" customFormat="1" customHeight="1" spans="4:5">
      <c r="D1047784" s="2"/>
      <c r="E1047784" s="2"/>
    </row>
    <row r="1047785" s="1" customFormat="1" customHeight="1" spans="4:5">
      <c r="D1047785" s="2"/>
      <c r="E1047785" s="2"/>
    </row>
    <row r="1047786" s="1" customFormat="1" customHeight="1" spans="4:5">
      <c r="D1047786" s="2"/>
      <c r="E1047786" s="2"/>
    </row>
    <row r="1047787" s="1" customFormat="1" customHeight="1" spans="4:5">
      <c r="D1047787" s="2"/>
      <c r="E1047787" s="2"/>
    </row>
    <row r="1047788" s="1" customFormat="1" customHeight="1" spans="4:5">
      <c r="D1047788" s="2"/>
      <c r="E1047788" s="2"/>
    </row>
    <row r="1047789" s="1" customFormat="1" customHeight="1" spans="4:5">
      <c r="D1047789" s="2"/>
      <c r="E1047789" s="2"/>
    </row>
    <row r="1047790" s="1" customFormat="1" customHeight="1" spans="4:5">
      <c r="D1047790" s="2"/>
      <c r="E1047790" s="2"/>
    </row>
    <row r="1047791" s="1" customFormat="1" customHeight="1" spans="4:5">
      <c r="D1047791" s="2"/>
      <c r="E1047791" s="2"/>
    </row>
    <row r="1047792" s="1" customFormat="1" customHeight="1" spans="4:5">
      <c r="D1047792" s="2"/>
      <c r="E1047792" s="2"/>
    </row>
    <row r="1047793" s="1" customFormat="1" customHeight="1" spans="4:5">
      <c r="D1047793" s="2"/>
      <c r="E1047793" s="2"/>
    </row>
    <row r="1047794" s="1" customFormat="1" customHeight="1" spans="4:5">
      <c r="D1047794" s="2"/>
      <c r="E1047794" s="2"/>
    </row>
    <row r="1047795" s="1" customFormat="1" customHeight="1" spans="4:5">
      <c r="D1047795" s="2"/>
      <c r="E1047795" s="2"/>
    </row>
    <row r="1047796" s="1" customFormat="1" customHeight="1" spans="4:5">
      <c r="D1047796" s="2"/>
      <c r="E1047796" s="2"/>
    </row>
    <row r="1047797" s="1" customFormat="1" customHeight="1" spans="4:5">
      <c r="D1047797" s="2"/>
      <c r="E1047797" s="2"/>
    </row>
    <row r="1047798" s="1" customFormat="1" customHeight="1" spans="4:5">
      <c r="D1047798" s="2"/>
      <c r="E1047798" s="2"/>
    </row>
    <row r="1047799" s="1" customFormat="1" customHeight="1" spans="4:5">
      <c r="D1047799" s="2"/>
      <c r="E1047799" s="2"/>
    </row>
    <row r="1047800" s="1" customFormat="1" customHeight="1" spans="4:5">
      <c r="D1047800" s="2"/>
      <c r="E1047800" s="2"/>
    </row>
    <row r="1047801" s="1" customFormat="1" customHeight="1" spans="4:5">
      <c r="D1047801" s="2"/>
      <c r="E1047801" s="2"/>
    </row>
    <row r="1047802" s="1" customFormat="1" customHeight="1" spans="4:5">
      <c r="D1047802" s="2"/>
      <c r="E1047802" s="2"/>
    </row>
    <row r="1047803" s="1" customFormat="1" customHeight="1" spans="4:5">
      <c r="D1047803" s="2"/>
      <c r="E1047803" s="2"/>
    </row>
    <row r="1047804" s="1" customFormat="1" customHeight="1" spans="4:5">
      <c r="D1047804" s="2"/>
      <c r="E1047804" s="2"/>
    </row>
    <row r="1047805" s="1" customFormat="1" customHeight="1" spans="4:5">
      <c r="D1047805" s="2"/>
      <c r="E1047805" s="2"/>
    </row>
    <row r="1047806" s="1" customFormat="1" customHeight="1" spans="4:5">
      <c r="D1047806" s="2"/>
      <c r="E1047806" s="2"/>
    </row>
    <row r="1047807" s="1" customFormat="1" customHeight="1" spans="4:5">
      <c r="D1047807" s="2"/>
      <c r="E1047807" s="2"/>
    </row>
    <row r="1047808" s="1" customFormat="1" customHeight="1" spans="4:5">
      <c r="D1047808" s="2"/>
      <c r="E1047808" s="2"/>
    </row>
    <row r="1047809" s="1" customFormat="1" customHeight="1" spans="4:5">
      <c r="D1047809" s="2"/>
      <c r="E1047809" s="2"/>
    </row>
    <row r="1047810" s="1" customFormat="1" customHeight="1" spans="4:5">
      <c r="D1047810" s="2"/>
      <c r="E1047810" s="2"/>
    </row>
    <row r="1047811" s="1" customFormat="1" customHeight="1" spans="4:5">
      <c r="D1047811" s="2"/>
      <c r="E1047811" s="2"/>
    </row>
    <row r="1047812" s="1" customFormat="1" customHeight="1" spans="4:5">
      <c r="D1047812" s="2"/>
      <c r="E1047812" s="2"/>
    </row>
    <row r="1047813" s="1" customFormat="1" customHeight="1" spans="4:5">
      <c r="D1047813" s="2"/>
      <c r="E1047813" s="2"/>
    </row>
    <row r="1047814" s="1" customFormat="1" customHeight="1" spans="4:5">
      <c r="D1047814" s="2"/>
      <c r="E1047814" s="2"/>
    </row>
    <row r="1047815" s="1" customFormat="1" customHeight="1" spans="4:5">
      <c r="D1047815" s="2"/>
      <c r="E1047815" s="2"/>
    </row>
    <row r="1047816" s="1" customFormat="1" customHeight="1" spans="4:5">
      <c r="D1047816" s="2"/>
      <c r="E1047816" s="2"/>
    </row>
    <row r="1047817" s="1" customFormat="1" customHeight="1" spans="4:5">
      <c r="D1047817" s="2"/>
      <c r="E1047817" s="2"/>
    </row>
    <row r="1047818" s="1" customFormat="1" customHeight="1" spans="4:5">
      <c r="D1047818" s="2"/>
      <c r="E1047818" s="2"/>
    </row>
    <row r="1047819" s="1" customFormat="1" customHeight="1" spans="4:5">
      <c r="D1047819" s="2"/>
      <c r="E1047819" s="2"/>
    </row>
    <row r="1047820" s="1" customFormat="1" customHeight="1" spans="4:5">
      <c r="D1047820" s="2"/>
      <c r="E1047820" s="2"/>
    </row>
    <row r="1047821" s="1" customFormat="1" customHeight="1" spans="4:5">
      <c r="D1047821" s="2"/>
      <c r="E1047821" s="2"/>
    </row>
    <row r="1047822" s="1" customFormat="1" customHeight="1" spans="4:5">
      <c r="D1047822" s="2"/>
      <c r="E1047822" s="2"/>
    </row>
    <row r="1047823" s="1" customFormat="1" customHeight="1" spans="4:5">
      <c r="D1047823" s="2"/>
      <c r="E1047823" s="2"/>
    </row>
    <row r="1047824" s="1" customFormat="1" customHeight="1" spans="4:5">
      <c r="D1047824" s="2"/>
      <c r="E1047824" s="2"/>
    </row>
    <row r="1047825" s="1" customFormat="1" customHeight="1" spans="4:5">
      <c r="D1047825" s="2"/>
      <c r="E1047825" s="2"/>
    </row>
    <row r="1047826" s="1" customFormat="1" customHeight="1" spans="4:5">
      <c r="D1047826" s="2"/>
      <c r="E1047826" s="2"/>
    </row>
    <row r="1047827" s="1" customFormat="1" customHeight="1" spans="4:5">
      <c r="D1047827" s="2"/>
      <c r="E1047827" s="2"/>
    </row>
    <row r="1047828" s="1" customFormat="1" customHeight="1" spans="4:5">
      <c r="D1047828" s="2"/>
      <c r="E1047828" s="2"/>
    </row>
    <row r="1047829" s="1" customFormat="1" customHeight="1" spans="4:5">
      <c r="D1047829" s="2"/>
      <c r="E1047829" s="2"/>
    </row>
    <row r="1047830" s="1" customFormat="1" customHeight="1" spans="4:5">
      <c r="D1047830" s="2"/>
      <c r="E1047830" s="2"/>
    </row>
    <row r="1047831" s="1" customFormat="1" customHeight="1" spans="4:5">
      <c r="D1047831" s="2"/>
      <c r="E1047831" s="2"/>
    </row>
    <row r="1047832" s="1" customFormat="1" customHeight="1" spans="4:5">
      <c r="D1047832" s="2"/>
      <c r="E1047832" s="2"/>
    </row>
    <row r="1047833" s="1" customFormat="1" customHeight="1" spans="4:5">
      <c r="D1047833" s="2"/>
      <c r="E1047833" s="2"/>
    </row>
    <row r="1047834" s="1" customFormat="1" customHeight="1" spans="4:5">
      <c r="D1047834" s="2"/>
      <c r="E1047834" s="2"/>
    </row>
    <row r="1047835" s="1" customFormat="1" customHeight="1" spans="4:5">
      <c r="D1047835" s="2"/>
      <c r="E1047835" s="2"/>
    </row>
    <row r="1047836" s="1" customFormat="1" customHeight="1" spans="4:5">
      <c r="D1047836" s="2"/>
      <c r="E1047836" s="2"/>
    </row>
    <row r="1047837" s="1" customFormat="1" customHeight="1" spans="4:5">
      <c r="D1047837" s="2"/>
      <c r="E1047837" s="2"/>
    </row>
    <row r="1047838" s="1" customFormat="1" customHeight="1" spans="4:5">
      <c r="D1047838" s="2"/>
      <c r="E1047838" s="2"/>
    </row>
    <row r="1047839" s="1" customFormat="1" customHeight="1" spans="4:5">
      <c r="D1047839" s="2"/>
      <c r="E1047839" s="2"/>
    </row>
    <row r="1047840" s="1" customFormat="1" customHeight="1" spans="4:5">
      <c r="D1047840" s="2"/>
      <c r="E1047840" s="2"/>
    </row>
    <row r="1047841" s="1" customFormat="1" customHeight="1" spans="4:5">
      <c r="D1047841" s="2"/>
      <c r="E1047841" s="2"/>
    </row>
    <row r="1047842" s="1" customFormat="1" customHeight="1" spans="4:5">
      <c r="D1047842" s="2"/>
      <c r="E1047842" s="2"/>
    </row>
    <row r="1047843" s="1" customFormat="1" customHeight="1" spans="4:5">
      <c r="D1047843" s="2"/>
      <c r="E1047843" s="2"/>
    </row>
    <row r="1047844" s="1" customFormat="1" customHeight="1" spans="4:5">
      <c r="D1047844" s="2"/>
      <c r="E1047844" s="2"/>
    </row>
    <row r="1047845" s="1" customFormat="1" customHeight="1" spans="4:5">
      <c r="D1047845" s="2"/>
      <c r="E1047845" s="2"/>
    </row>
    <row r="1047846" s="1" customFormat="1" customHeight="1" spans="4:5">
      <c r="D1047846" s="2"/>
      <c r="E1047846" s="2"/>
    </row>
    <row r="1047847" s="1" customFormat="1" customHeight="1" spans="4:5">
      <c r="D1047847" s="2"/>
      <c r="E1047847" s="2"/>
    </row>
    <row r="1047848" s="1" customFormat="1" customHeight="1" spans="4:5">
      <c r="D1047848" s="2"/>
      <c r="E1047848" s="2"/>
    </row>
    <row r="1047849" s="1" customFormat="1" customHeight="1" spans="4:5">
      <c r="D1047849" s="2"/>
      <c r="E1047849" s="2"/>
    </row>
    <row r="1047850" s="1" customFormat="1" customHeight="1" spans="4:5">
      <c r="D1047850" s="2"/>
      <c r="E1047850" s="2"/>
    </row>
    <row r="1047851" s="1" customFormat="1" customHeight="1" spans="4:5">
      <c r="D1047851" s="2"/>
      <c r="E1047851" s="2"/>
    </row>
    <row r="1047852" s="1" customFormat="1" customHeight="1" spans="4:5">
      <c r="D1047852" s="2"/>
      <c r="E1047852" s="2"/>
    </row>
    <row r="1047853" s="1" customFormat="1" customHeight="1" spans="4:5">
      <c r="D1047853" s="2"/>
      <c r="E1047853" s="2"/>
    </row>
    <row r="1047854" s="1" customFormat="1" customHeight="1" spans="4:5">
      <c r="D1047854" s="2"/>
      <c r="E1047854" s="2"/>
    </row>
    <row r="1047855" s="1" customFormat="1" customHeight="1" spans="4:5">
      <c r="D1047855" s="2"/>
      <c r="E1047855" s="2"/>
    </row>
    <row r="1047856" s="1" customFormat="1" customHeight="1" spans="4:5">
      <c r="D1047856" s="2"/>
      <c r="E1047856" s="2"/>
    </row>
    <row r="1047857" s="1" customFormat="1" customHeight="1" spans="4:5">
      <c r="D1047857" s="2"/>
      <c r="E1047857" s="2"/>
    </row>
    <row r="1047858" s="1" customFormat="1" customHeight="1" spans="4:5">
      <c r="D1047858" s="2"/>
      <c r="E1047858" s="2"/>
    </row>
    <row r="1047859" s="1" customFormat="1" customHeight="1" spans="4:5">
      <c r="D1047859" s="2"/>
      <c r="E1047859" s="2"/>
    </row>
    <row r="1047860" s="1" customFormat="1" customHeight="1" spans="4:5">
      <c r="D1047860" s="2"/>
      <c r="E1047860" s="2"/>
    </row>
    <row r="1047861" s="1" customFormat="1" customHeight="1" spans="4:5">
      <c r="D1047861" s="2"/>
      <c r="E1047861" s="2"/>
    </row>
    <row r="1047862" s="1" customFormat="1" customHeight="1" spans="4:5">
      <c r="D1047862" s="2"/>
      <c r="E1047862" s="2"/>
    </row>
    <row r="1047863" s="1" customFormat="1" customHeight="1" spans="4:5">
      <c r="D1047863" s="2"/>
      <c r="E1047863" s="2"/>
    </row>
    <row r="1047864" s="1" customFormat="1" customHeight="1" spans="4:5">
      <c r="D1047864" s="2"/>
      <c r="E1047864" s="2"/>
    </row>
    <row r="1047865" s="1" customFormat="1" customHeight="1" spans="4:5">
      <c r="D1047865" s="2"/>
      <c r="E1047865" s="2"/>
    </row>
    <row r="1047866" s="1" customFormat="1" customHeight="1" spans="4:5">
      <c r="D1047866" s="2"/>
      <c r="E1047866" s="2"/>
    </row>
    <row r="1047867" s="1" customFormat="1" customHeight="1" spans="4:5">
      <c r="D1047867" s="2"/>
      <c r="E1047867" s="2"/>
    </row>
    <row r="1047868" s="1" customFormat="1" customHeight="1" spans="4:5">
      <c r="D1047868" s="2"/>
      <c r="E1047868" s="2"/>
    </row>
    <row r="1047869" s="1" customFormat="1" customHeight="1" spans="4:5">
      <c r="D1047869" s="2"/>
      <c r="E1047869" s="2"/>
    </row>
    <row r="1047870" s="1" customFormat="1" customHeight="1" spans="4:5">
      <c r="D1047870" s="2"/>
      <c r="E1047870" s="2"/>
    </row>
    <row r="1047871" s="1" customFormat="1" customHeight="1" spans="4:5">
      <c r="D1047871" s="2"/>
      <c r="E1047871" s="2"/>
    </row>
    <row r="1047872" s="1" customFormat="1" customHeight="1" spans="4:5">
      <c r="D1047872" s="2"/>
      <c r="E1047872" s="2"/>
    </row>
    <row r="1047873" s="1" customFormat="1" customHeight="1" spans="4:5">
      <c r="D1047873" s="2"/>
      <c r="E1047873" s="2"/>
    </row>
    <row r="1047874" s="1" customFormat="1" customHeight="1" spans="4:5">
      <c r="D1047874" s="2"/>
      <c r="E1047874" s="2"/>
    </row>
    <row r="1047875" s="1" customFormat="1" customHeight="1" spans="4:5">
      <c r="D1047875" s="2"/>
      <c r="E1047875" s="2"/>
    </row>
    <row r="1047876" s="1" customFormat="1" customHeight="1" spans="4:5">
      <c r="D1047876" s="2"/>
      <c r="E1047876" s="2"/>
    </row>
    <row r="1047877" s="1" customFormat="1" customHeight="1" spans="4:5">
      <c r="D1047877" s="2"/>
      <c r="E1047877" s="2"/>
    </row>
    <row r="1047878" s="1" customFormat="1" customHeight="1" spans="4:5">
      <c r="D1047878" s="2"/>
      <c r="E1047878" s="2"/>
    </row>
    <row r="1047879" s="1" customFormat="1" customHeight="1" spans="4:5">
      <c r="D1047879" s="2"/>
      <c r="E1047879" s="2"/>
    </row>
    <row r="1047880" s="1" customFormat="1" customHeight="1" spans="4:5">
      <c r="D1047880" s="2"/>
      <c r="E1047880" s="2"/>
    </row>
    <row r="1047881" s="1" customFormat="1" customHeight="1" spans="4:5">
      <c r="D1047881" s="2"/>
      <c r="E1047881" s="2"/>
    </row>
    <row r="1047882" s="1" customFormat="1" customHeight="1" spans="4:5">
      <c r="D1047882" s="2"/>
      <c r="E1047882" s="2"/>
    </row>
    <row r="1047883" s="1" customFormat="1" customHeight="1" spans="4:5">
      <c r="D1047883" s="2"/>
      <c r="E1047883" s="2"/>
    </row>
    <row r="1047884" s="1" customFormat="1" customHeight="1" spans="4:5">
      <c r="D1047884" s="2"/>
      <c r="E1047884" s="2"/>
    </row>
    <row r="1047885" s="1" customFormat="1" customHeight="1" spans="4:5">
      <c r="D1047885" s="2"/>
      <c r="E1047885" s="2"/>
    </row>
    <row r="1047886" s="1" customFormat="1" customHeight="1" spans="4:5">
      <c r="D1047886" s="2"/>
      <c r="E1047886" s="2"/>
    </row>
    <row r="1047887" s="1" customFormat="1" customHeight="1" spans="4:5">
      <c r="D1047887" s="2"/>
      <c r="E1047887" s="2"/>
    </row>
    <row r="1047888" s="1" customFormat="1" customHeight="1" spans="4:5">
      <c r="D1047888" s="2"/>
      <c r="E1047888" s="2"/>
    </row>
    <row r="1047889" s="1" customFormat="1" customHeight="1" spans="4:5">
      <c r="D1047889" s="2"/>
      <c r="E1047889" s="2"/>
    </row>
    <row r="1047890" s="1" customFormat="1" customHeight="1" spans="4:5">
      <c r="D1047890" s="2"/>
      <c r="E1047890" s="2"/>
    </row>
    <row r="1047891" s="1" customFormat="1" customHeight="1" spans="4:5">
      <c r="D1047891" s="2"/>
      <c r="E1047891" s="2"/>
    </row>
    <row r="1047892" s="1" customFormat="1" customHeight="1" spans="4:5">
      <c r="D1047892" s="2"/>
      <c r="E1047892" s="2"/>
    </row>
    <row r="1047893" s="1" customFormat="1" customHeight="1" spans="4:5">
      <c r="D1047893" s="2"/>
      <c r="E1047893" s="2"/>
    </row>
    <row r="1047894" s="1" customFormat="1" customHeight="1" spans="4:5">
      <c r="D1047894" s="2"/>
      <c r="E1047894" s="2"/>
    </row>
    <row r="1047895" s="1" customFormat="1" customHeight="1" spans="4:5">
      <c r="D1047895" s="2"/>
      <c r="E1047895" s="2"/>
    </row>
    <row r="1047896" s="1" customFormat="1" customHeight="1" spans="4:5">
      <c r="D1047896" s="2"/>
      <c r="E1047896" s="2"/>
    </row>
    <row r="1047897" s="1" customFormat="1" customHeight="1" spans="4:5">
      <c r="D1047897" s="2"/>
      <c r="E1047897" s="2"/>
    </row>
    <row r="1047898" s="1" customFormat="1" customHeight="1" spans="4:5">
      <c r="D1047898" s="2"/>
      <c r="E1047898" s="2"/>
    </row>
    <row r="1047899" s="1" customFormat="1" customHeight="1" spans="4:5">
      <c r="D1047899" s="2"/>
      <c r="E1047899" s="2"/>
    </row>
    <row r="1047900" s="1" customFormat="1" customHeight="1" spans="4:5">
      <c r="D1047900" s="2"/>
      <c r="E1047900" s="2"/>
    </row>
    <row r="1047901" s="1" customFormat="1" customHeight="1" spans="4:5">
      <c r="D1047901" s="2"/>
      <c r="E1047901" s="2"/>
    </row>
    <row r="1047902" s="1" customFormat="1" customHeight="1" spans="4:5">
      <c r="D1047902" s="2"/>
      <c r="E1047902" s="2"/>
    </row>
    <row r="1047903" s="1" customFormat="1" customHeight="1" spans="4:5">
      <c r="D1047903" s="2"/>
      <c r="E1047903" s="2"/>
    </row>
    <row r="1047904" s="1" customFormat="1" customHeight="1" spans="4:5">
      <c r="D1047904" s="2"/>
      <c r="E1047904" s="2"/>
    </row>
    <row r="1047905" s="1" customFormat="1" customHeight="1" spans="4:5">
      <c r="D1047905" s="2"/>
      <c r="E1047905" s="2"/>
    </row>
    <row r="1047906" s="1" customFormat="1" customHeight="1" spans="4:5">
      <c r="D1047906" s="2"/>
      <c r="E1047906" s="2"/>
    </row>
    <row r="1047907" s="1" customFormat="1" customHeight="1" spans="4:5">
      <c r="D1047907" s="2"/>
      <c r="E1047907" s="2"/>
    </row>
    <row r="1047908" s="1" customFormat="1" customHeight="1" spans="4:5">
      <c r="D1047908" s="2"/>
      <c r="E1047908" s="2"/>
    </row>
    <row r="1047909" s="1" customFormat="1" customHeight="1" spans="4:5">
      <c r="D1047909" s="2"/>
      <c r="E1047909" s="2"/>
    </row>
    <row r="1047910" s="1" customFormat="1" customHeight="1" spans="4:5">
      <c r="D1047910" s="2"/>
      <c r="E1047910" s="2"/>
    </row>
    <row r="1047911" s="1" customFormat="1" customHeight="1" spans="4:5">
      <c r="D1047911" s="2"/>
      <c r="E1047911" s="2"/>
    </row>
    <row r="1047912" s="1" customFormat="1" customHeight="1" spans="4:5">
      <c r="D1047912" s="2"/>
      <c r="E1047912" s="2"/>
    </row>
    <row r="1047913" s="1" customFormat="1" customHeight="1" spans="4:5">
      <c r="D1047913" s="2"/>
      <c r="E1047913" s="2"/>
    </row>
    <row r="1047914" s="1" customFormat="1" customHeight="1" spans="4:5">
      <c r="D1047914" s="2"/>
      <c r="E1047914" s="2"/>
    </row>
    <row r="1047915" s="1" customFormat="1" customHeight="1" spans="4:5">
      <c r="D1047915" s="2"/>
      <c r="E1047915" s="2"/>
    </row>
    <row r="1047916" s="1" customFormat="1" customHeight="1" spans="4:5">
      <c r="D1047916" s="2"/>
      <c r="E1047916" s="2"/>
    </row>
    <row r="1047917" s="1" customFormat="1" customHeight="1" spans="4:5">
      <c r="D1047917" s="2"/>
      <c r="E1047917" s="2"/>
    </row>
    <row r="1047918" s="1" customFormat="1" customHeight="1" spans="4:5">
      <c r="D1047918" s="2"/>
      <c r="E1047918" s="2"/>
    </row>
    <row r="1047919" s="1" customFormat="1" customHeight="1" spans="4:5">
      <c r="D1047919" s="2"/>
      <c r="E1047919" s="2"/>
    </row>
    <row r="1047920" s="1" customFormat="1" customHeight="1" spans="4:5">
      <c r="D1047920" s="2"/>
      <c r="E1047920" s="2"/>
    </row>
    <row r="1047921" s="1" customFormat="1" customHeight="1" spans="4:5">
      <c r="D1047921" s="2"/>
      <c r="E1047921" s="2"/>
    </row>
    <row r="1047922" s="1" customFormat="1" customHeight="1" spans="4:5">
      <c r="D1047922" s="2"/>
      <c r="E1047922" s="2"/>
    </row>
    <row r="1047923" s="1" customFormat="1" customHeight="1" spans="4:5">
      <c r="D1047923" s="2"/>
      <c r="E1047923" s="2"/>
    </row>
    <row r="1047924" s="1" customFormat="1" customHeight="1" spans="4:5">
      <c r="D1047924" s="2"/>
      <c r="E1047924" s="2"/>
    </row>
    <row r="1047925" s="1" customFormat="1" customHeight="1" spans="4:5">
      <c r="D1047925" s="2"/>
      <c r="E1047925" s="2"/>
    </row>
    <row r="1047926" s="1" customFormat="1" customHeight="1" spans="4:5">
      <c r="D1047926" s="2"/>
      <c r="E1047926" s="2"/>
    </row>
    <row r="1047927" s="1" customFormat="1" customHeight="1" spans="4:5">
      <c r="D1047927" s="2"/>
      <c r="E1047927" s="2"/>
    </row>
    <row r="1047928" s="1" customFormat="1" customHeight="1" spans="4:5">
      <c r="D1047928" s="2"/>
      <c r="E1047928" s="2"/>
    </row>
    <row r="1047929" s="1" customFormat="1" customHeight="1" spans="4:5">
      <c r="D1047929" s="2"/>
      <c r="E1047929" s="2"/>
    </row>
    <row r="1047930" s="1" customFormat="1" customHeight="1" spans="4:5">
      <c r="D1047930" s="2"/>
      <c r="E1047930" s="2"/>
    </row>
    <row r="1047931" s="1" customFormat="1" customHeight="1" spans="4:5">
      <c r="D1047931" s="2"/>
      <c r="E1047931" s="2"/>
    </row>
    <row r="1047932" s="1" customFormat="1" customHeight="1" spans="4:5">
      <c r="D1047932" s="2"/>
      <c r="E1047932" s="2"/>
    </row>
    <row r="1047933" s="1" customFormat="1" customHeight="1" spans="4:5">
      <c r="D1047933" s="2"/>
      <c r="E1047933" s="2"/>
    </row>
    <row r="1047934" s="1" customFormat="1" customHeight="1" spans="4:5">
      <c r="D1047934" s="2"/>
      <c r="E1047934" s="2"/>
    </row>
    <row r="1047935" s="1" customFormat="1" customHeight="1" spans="4:5">
      <c r="D1047935" s="2"/>
      <c r="E1047935" s="2"/>
    </row>
    <row r="1047936" s="1" customFormat="1" customHeight="1" spans="4:5">
      <c r="D1047936" s="2"/>
      <c r="E1047936" s="2"/>
    </row>
    <row r="1047937" s="1" customFormat="1" customHeight="1" spans="4:5">
      <c r="D1047937" s="2"/>
      <c r="E1047937" s="2"/>
    </row>
    <row r="1047938" s="1" customFormat="1" customHeight="1" spans="4:5">
      <c r="D1047938" s="2"/>
      <c r="E1047938" s="2"/>
    </row>
    <row r="1047939" s="1" customFormat="1" customHeight="1" spans="4:5">
      <c r="D1047939" s="2"/>
      <c r="E1047939" s="2"/>
    </row>
    <row r="1047940" s="1" customFormat="1" customHeight="1" spans="4:5">
      <c r="D1047940" s="2"/>
      <c r="E1047940" s="2"/>
    </row>
    <row r="1047941" s="1" customFormat="1" customHeight="1" spans="4:5">
      <c r="D1047941" s="2"/>
      <c r="E1047941" s="2"/>
    </row>
    <row r="1047942" s="1" customFormat="1" customHeight="1" spans="4:5">
      <c r="D1047942" s="2"/>
      <c r="E1047942" s="2"/>
    </row>
    <row r="1047943" s="1" customFormat="1" customHeight="1" spans="4:5">
      <c r="D1047943" s="2"/>
      <c r="E1047943" s="2"/>
    </row>
    <row r="1047944" s="1" customFormat="1" customHeight="1" spans="4:5">
      <c r="D1047944" s="2"/>
      <c r="E1047944" s="2"/>
    </row>
    <row r="1047945" s="1" customFormat="1" customHeight="1" spans="4:5">
      <c r="D1047945" s="2"/>
      <c r="E1047945" s="2"/>
    </row>
    <row r="1047946" s="1" customFormat="1" customHeight="1" spans="4:5">
      <c r="D1047946" s="2"/>
      <c r="E1047946" s="2"/>
    </row>
    <row r="1047947" s="1" customFormat="1" customHeight="1" spans="4:5">
      <c r="D1047947" s="2"/>
      <c r="E1047947" s="2"/>
    </row>
    <row r="1047948" s="1" customFormat="1" customHeight="1" spans="4:5">
      <c r="D1047948" s="2"/>
      <c r="E1047948" s="2"/>
    </row>
    <row r="1047949" s="1" customFormat="1" customHeight="1" spans="4:5">
      <c r="D1047949" s="2"/>
      <c r="E1047949" s="2"/>
    </row>
    <row r="1047950" s="1" customFormat="1" customHeight="1" spans="4:5">
      <c r="D1047950" s="2"/>
      <c r="E1047950" s="2"/>
    </row>
    <row r="1047951" s="1" customFormat="1" customHeight="1" spans="4:5">
      <c r="D1047951" s="2"/>
      <c r="E1047951" s="2"/>
    </row>
    <row r="1047952" s="1" customFormat="1" customHeight="1" spans="4:5">
      <c r="D1047952" s="2"/>
      <c r="E1047952" s="2"/>
    </row>
    <row r="1047953" s="1" customFormat="1" customHeight="1" spans="4:5">
      <c r="D1047953" s="2"/>
      <c r="E1047953" s="2"/>
    </row>
    <row r="1047954" s="1" customFormat="1" customHeight="1" spans="4:5">
      <c r="D1047954" s="2"/>
      <c r="E1047954" s="2"/>
    </row>
    <row r="1047955" s="1" customFormat="1" customHeight="1" spans="4:5">
      <c r="D1047955" s="2"/>
      <c r="E1047955" s="2"/>
    </row>
    <row r="1047956" s="1" customFormat="1" customHeight="1" spans="4:5">
      <c r="D1047956" s="2"/>
      <c r="E1047956" s="2"/>
    </row>
    <row r="1047957" s="1" customFormat="1" customHeight="1" spans="4:5">
      <c r="D1047957" s="2"/>
      <c r="E1047957" s="2"/>
    </row>
    <row r="1047958" s="1" customFormat="1" customHeight="1" spans="4:5">
      <c r="D1047958" s="2"/>
      <c r="E1047958" s="2"/>
    </row>
    <row r="1047959" s="1" customFormat="1" customHeight="1" spans="4:5">
      <c r="D1047959" s="2"/>
      <c r="E1047959" s="2"/>
    </row>
    <row r="1047960" s="1" customFormat="1" customHeight="1" spans="4:5">
      <c r="D1047960" s="2"/>
      <c r="E1047960" s="2"/>
    </row>
    <row r="1047961" s="1" customFormat="1" customHeight="1" spans="4:5">
      <c r="D1047961" s="2"/>
      <c r="E1047961" s="2"/>
    </row>
    <row r="1047962" s="1" customFormat="1" customHeight="1" spans="4:5">
      <c r="D1047962" s="2"/>
      <c r="E1047962" s="2"/>
    </row>
    <row r="1047963" s="1" customFormat="1" customHeight="1" spans="4:5">
      <c r="D1047963" s="2"/>
      <c r="E1047963" s="2"/>
    </row>
    <row r="1047964" s="1" customFormat="1" customHeight="1" spans="4:5">
      <c r="D1047964" s="2"/>
      <c r="E1047964" s="2"/>
    </row>
    <row r="1047965" s="1" customFormat="1" customHeight="1" spans="4:5">
      <c r="D1047965" s="2"/>
      <c r="E1047965" s="2"/>
    </row>
    <row r="1047966" s="1" customFormat="1" customHeight="1" spans="4:5">
      <c r="D1047966" s="2"/>
      <c r="E1047966" s="2"/>
    </row>
    <row r="1047967" s="1" customFormat="1" customHeight="1" spans="4:5">
      <c r="D1047967" s="2"/>
      <c r="E1047967" s="2"/>
    </row>
    <row r="1047968" s="1" customFormat="1" customHeight="1" spans="4:5">
      <c r="D1047968" s="2"/>
      <c r="E1047968" s="2"/>
    </row>
    <row r="1047969" s="1" customFormat="1" customHeight="1" spans="4:5">
      <c r="D1047969" s="2"/>
      <c r="E1047969" s="2"/>
    </row>
    <row r="1047970" s="1" customFormat="1" customHeight="1" spans="4:5">
      <c r="D1047970" s="2"/>
      <c r="E1047970" s="2"/>
    </row>
    <row r="1047971" s="1" customFormat="1" customHeight="1" spans="4:5">
      <c r="D1047971" s="2"/>
      <c r="E1047971" s="2"/>
    </row>
    <row r="1047972" s="1" customFormat="1" customHeight="1" spans="4:5">
      <c r="D1047972" s="2"/>
      <c r="E1047972" s="2"/>
    </row>
    <row r="1047973" s="1" customFormat="1" customHeight="1" spans="4:5">
      <c r="D1047973" s="2"/>
      <c r="E1047973" s="2"/>
    </row>
    <row r="1047974" s="1" customFormat="1" customHeight="1" spans="4:5">
      <c r="D1047974" s="2"/>
      <c r="E1047974" s="2"/>
    </row>
    <row r="1047975" s="1" customFormat="1" customHeight="1" spans="4:5">
      <c r="D1047975" s="2"/>
      <c r="E1047975" s="2"/>
    </row>
    <row r="1047976" s="1" customFormat="1" customHeight="1" spans="4:5">
      <c r="D1047976" s="2"/>
      <c r="E1047976" s="2"/>
    </row>
    <row r="1047977" s="1" customFormat="1" customHeight="1" spans="4:5">
      <c r="D1047977" s="2"/>
      <c r="E1047977" s="2"/>
    </row>
    <row r="1047978" s="1" customFormat="1" customHeight="1" spans="4:5">
      <c r="D1047978" s="2"/>
      <c r="E1047978" s="2"/>
    </row>
    <row r="1047979" s="1" customFormat="1" customHeight="1" spans="4:5">
      <c r="D1047979" s="2"/>
      <c r="E1047979" s="2"/>
    </row>
    <row r="1047980" s="1" customFormat="1" customHeight="1" spans="4:5">
      <c r="D1047980" s="2"/>
      <c r="E1047980" s="2"/>
    </row>
    <row r="1047981" s="1" customFormat="1" customHeight="1" spans="4:5">
      <c r="D1047981" s="2"/>
      <c r="E1047981" s="2"/>
    </row>
    <row r="1047982" s="1" customFormat="1" customHeight="1" spans="4:5">
      <c r="D1047982" s="2"/>
      <c r="E1047982" s="2"/>
    </row>
    <row r="1047983" s="1" customFormat="1" customHeight="1" spans="4:5">
      <c r="D1047983" s="2"/>
      <c r="E1047983" s="2"/>
    </row>
    <row r="1047984" s="1" customFormat="1" customHeight="1" spans="4:5">
      <c r="D1047984" s="2"/>
      <c r="E1047984" s="2"/>
    </row>
    <row r="1047985" s="1" customFormat="1" customHeight="1" spans="4:5">
      <c r="D1047985" s="2"/>
      <c r="E1047985" s="2"/>
    </row>
    <row r="1047986" s="1" customFormat="1" customHeight="1" spans="4:5">
      <c r="D1047986" s="2"/>
      <c r="E1047986" s="2"/>
    </row>
    <row r="1047987" s="1" customFormat="1" customHeight="1" spans="4:5">
      <c r="D1047987" s="2"/>
      <c r="E1047987" s="2"/>
    </row>
    <row r="1047988" s="1" customFormat="1" customHeight="1" spans="4:5">
      <c r="D1047988" s="2"/>
      <c r="E1047988" s="2"/>
    </row>
    <row r="1047989" s="1" customFormat="1" customHeight="1" spans="4:5">
      <c r="D1047989" s="2"/>
      <c r="E1047989" s="2"/>
    </row>
    <row r="1047990" s="1" customFormat="1" customHeight="1" spans="4:5">
      <c r="D1047990" s="2"/>
      <c r="E1047990" s="2"/>
    </row>
    <row r="1047991" s="1" customFormat="1" customHeight="1" spans="4:5">
      <c r="D1047991" s="2"/>
      <c r="E1047991" s="2"/>
    </row>
    <row r="1047992" s="1" customFormat="1" customHeight="1" spans="4:5">
      <c r="D1047992" s="2"/>
      <c r="E1047992" s="2"/>
    </row>
    <row r="1047993" s="1" customFormat="1" customHeight="1" spans="4:5">
      <c r="D1047993" s="2"/>
      <c r="E1047993" s="2"/>
    </row>
    <row r="1047994" s="1" customFormat="1" customHeight="1" spans="4:5">
      <c r="D1047994" s="2"/>
      <c r="E1047994" s="2"/>
    </row>
    <row r="1047995" s="1" customFormat="1" customHeight="1" spans="4:5">
      <c r="D1047995" s="2"/>
      <c r="E1047995" s="2"/>
    </row>
    <row r="1047996" s="1" customFormat="1" customHeight="1" spans="4:5">
      <c r="D1047996" s="2"/>
      <c r="E1047996" s="2"/>
    </row>
    <row r="1047997" s="1" customFormat="1" customHeight="1" spans="4:5">
      <c r="D1047997" s="2"/>
      <c r="E1047997" s="2"/>
    </row>
    <row r="1047998" s="1" customFormat="1" customHeight="1" spans="4:5">
      <c r="D1047998" s="2"/>
      <c r="E1047998" s="2"/>
    </row>
    <row r="1047999" s="1" customFormat="1" customHeight="1" spans="4:5">
      <c r="D1047999" s="2"/>
      <c r="E1047999" s="2"/>
    </row>
    <row r="1048000" s="1" customFormat="1" customHeight="1" spans="4:5">
      <c r="D1048000" s="2"/>
      <c r="E1048000" s="2"/>
    </row>
    <row r="1048001" s="1" customFormat="1" customHeight="1" spans="4:5">
      <c r="D1048001" s="2"/>
      <c r="E1048001" s="2"/>
    </row>
    <row r="1048002" s="1" customFormat="1" customHeight="1" spans="4:5">
      <c r="D1048002" s="2"/>
      <c r="E1048002" s="2"/>
    </row>
    <row r="1048003" s="1" customFormat="1" customHeight="1" spans="4:5">
      <c r="D1048003" s="2"/>
      <c r="E1048003" s="2"/>
    </row>
    <row r="1048004" s="1" customFormat="1" customHeight="1" spans="4:5">
      <c r="D1048004" s="2"/>
      <c r="E1048004" s="2"/>
    </row>
    <row r="1048005" s="1" customFormat="1" customHeight="1" spans="4:5">
      <c r="D1048005" s="2"/>
      <c r="E1048005" s="2"/>
    </row>
    <row r="1048006" s="1" customFormat="1" customHeight="1" spans="4:5">
      <c r="D1048006" s="2"/>
      <c r="E1048006" s="2"/>
    </row>
    <row r="1048007" s="1" customFormat="1" customHeight="1" spans="4:5">
      <c r="D1048007" s="2"/>
      <c r="E1048007" s="2"/>
    </row>
    <row r="1048008" s="1" customFormat="1" customHeight="1" spans="4:5">
      <c r="D1048008" s="2"/>
      <c r="E1048008" s="2"/>
    </row>
    <row r="1048009" s="1" customFormat="1" customHeight="1" spans="4:5">
      <c r="D1048009" s="2"/>
      <c r="E1048009" s="2"/>
    </row>
    <row r="1048010" s="1" customFormat="1" customHeight="1" spans="4:5">
      <c r="D1048010" s="2"/>
      <c r="E1048010" s="2"/>
    </row>
    <row r="1048011" s="1" customFormat="1" customHeight="1" spans="4:5">
      <c r="D1048011" s="2"/>
      <c r="E1048011" s="2"/>
    </row>
    <row r="1048012" s="1" customFormat="1" customHeight="1" spans="4:5">
      <c r="D1048012" s="2"/>
      <c r="E1048012" s="2"/>
    </row>
    <row r="1048013" s="1" customFormat="1" customHeight="1" spans="4:5">
      <c r="D1048013" s="2"/>
      <c r="E1048013" s="2"/>
    </row>
    <row r="1048014" s="1" customFormat="1" customHeight="1" spans="4:5">
      <c r="D1048014" s="2"/>
      <c r="E1048014" s="2"/>
    </row>
    <row r="1048015" s="1" customFormat="1" customHeight="1" spans="4:5">
      <c r="D1048015" s="2"/>
      <c r="E1048015" s="2"/>
    </row>
    <row r="1048016" s="1" customFormat="1" customHeight="1" spans="4:5">
      <c r="D1048016" s="2"/>
      <c r="E1048016" s="2"/>
    </row>
    <row r="1048017" s="1" customFormat="1" customHeight="1" spans="4:5">
      <c r="D1048017" s="2"/>
      <c r="E1048017" s="2"/>
    </row>
    <row r="1048018" s="1" customFormat="1" customHeight="1" spans="4:5">
      <c r="D1048018" s="2"/>
      <c r="E1048018" s="2"/>
    </row>
    <row r="1048019" s="1" customFormat="1" customHeight="1" spans="4:5">
      <c r="D1048019" s="2"/>
      <c r="E1048019" s="2"/>
    </row>
    <row r="1048020" s="1" customFormat="1" customHeight="1" spans="4:5">
      <c r="D1048020" s="2"/>
      <c r="E1048020" s="2"/>
    </row>
    <row r="1048021" s="1" customFormat="1" customHeight="1" spans="4:5">
      <c r="D1048021" s="2"/>
      <c r="E1048021" s="2"/>
    </row>
    <row r="1048022" s="1" customFormat="1" customHeight="1" spans="4:5">
      <c r="D1048022" s="2"/>
      <c r="E1048022" s="2"/>
    </row>
    <row r="1048023" s="1" customFormat="1" customHeight="1" spans="4:5">
      <c r="D1048023" s="2"/>
      <c r="E1048023" s="2"/>
    </row>
    <row r="1048024" s="1" customFormat="1" customHeight="1" spans="4:5">
      <c r="D1048024" s="2"/>
      <c r="E1048024" s="2"/>
    </row>
    <row r="1048025" s="1" customFormat="1" customHeight="1" spans="4:5">
      <c r="D1048025" s="2"/>
      <c r="E1048025" s="2"/>
    </row>
    <row r="1048026" s="1" customFormat="1" customHeight="1" spans="4:5">
      <c r="D1048026" s="2"/>
      <c r="E1048026" s="2"/>
    </row>
    <row r="1048027" s="1" customFormat="1" customHeight="1" spans="4:5">
      <c r="D1048027" s="2"/>
      <c r="E1048027" s="2"/>
    </row>
    <row r="1048028" s="1" customFormat="1" customHeight="1" spans="4:5">
      <c r="D1048028" s="2"/>
      <c r="E1048028" s="2"/>
    </row>
    <row r="1048029" s="1" customFormat="1" customHeight="1" spans="4:5">
      <c r="D1048029" s="2"/>
      <c r="E1048029" s="2"/>
    </row>
    <row r="1048030" s="1" customFormat="1" customHeight="1" spans="4:5">
      <c r="D1048030" s="2"/>
      <c r="E1048030" s="2"/>
    </row>
    <row r="1048031" s="1" customFormat="1" customHeight="1" spans="4:5">
      <c r="D1048031" s="2"/>
      <c r="E1048031" s="2"/>
    </row>
    <row r="1048032" s="1" customFormat="1" customHeight="1" spans="4:5">
      <c r="D1048032" s="2"/>
      <c r="E1048032" s="2"/>
    </row>
    <row r="1048033" s="1" customFormat="1" customHeight="1" spans="4:5">
      <c r="D1048033" s="2"/>
      <c r="E1048033" s="2"/>
    </row>
    <row r="1048034" s="1" customFormat="1" customHeight="1" spans="4:5">
      <c r="D1048034" s="2"/>
      <c r="E1048034" s="2"/>
    </row>
    <row r="1048035" s="1" customFormat="1" customHeight="1" spans="4:5">
      <c r="D1048035" s="2"/>
      <c r="E1048035" s="2"/>
    </row>
    <row r="1048036" s="1" customFormat="1" customHeight="1" spans="4:5">
      <c r="D1048036" s="2"/>
      <c r="E1048036" s="2"/>
    </row>
    <row r="1048037" s="1" customFormat="1" customHeight="1" spans="4:5">
      <c r="D1048037" s="2"/>
      <c r="E1048037" s="2"/>
    </row>
    <row r="1048038" s="1" customFormat="1" customHeight="1" spans="4:5">
      <c r="D1048038" s="2"/>
      <c r="E1048038" s="2"/>
    </row>
    <row r="1048039" s="1" customFormat="1" customHeight="1" spans="4:5">
      <c r="D1048039" s="2"/>
      <c r="E1048039" s="2"/>
    </row>
    <row r="1048040" s="1" customFormat="1" customHeight="1" spans="4:5">
      <c r="D1048040" s="2"/>
      <c r="E1048040" s="2"/>
    </row>
    <row r="1048041" s="1" customFormat="1" customHeight="1" spans="4:5">
      <c r="D1048041" s="2"/>
      <c r="E1048041" s="2"/>
    </row>
    <row r="1048042" s="1" customFormat="1" customHeight="1" spans="4:5">
      <c r="D1048042" s="2"/>
      <c r="E1048042" s="2"/>
    </row>
    <row r="1048043" s="1" customFormat="1" customHeight="1" spans="4:5">
      <c r="D1048043" s="2"/>
      <c r="E1048043" s="2"/>
    </row>
    <row r="1048044" s="1" customFormat="1" customHeight="1" spans="4:5">
      <c r="D1048044" s="2"/>
      <c r="E1048044" s="2"/>
    </row>
    <row r="1048045" s="1" customFormat="1" customHeight="1" spans="4:5">
      <c r="D1048045" s="2"/>
      <c r="E1048045" s="2"/>
    </row>
    <row r="1048046" s="1" customFormat="1" customHeight="1" spans="4:5">
      <c r="D1048046" s="2"/>
      <c r="E1048046" s="2"/>
    </row>
    <row r="1048047" s="1" customFormat="1" customHeight="1" spans="4:5">
      <c r="D1048047" s="2"/>
      <c r="E1048047" s="2"/>
    </row>
    <row r="1048048" s="1" customFormat="1" customHeight="1" spans="4:5">
      <c r="D1048048" s="2"/>
      <c r="E1048048" s="2"/>
    </row>
    <row r="1048049" s="1" customFormat="1" customHeight="1" spans="4:5">
      <c r="D1048049" s="2"/>
      <c r="E1048049" s="2"/>
    </row>
    <row r="1048050" s="1" customFormat="1" customHeight="1" spans="4:5">
      <c r="D1048050" s="2"/>
      <c r="E1048050" s="2"/>
    </row>
    <row r="1048051" s="1" customFormat="1" customHeight="1" spans="4:5">
      <c r="D1048051" s="2"/>
      <c r="E1048051" s="2"/>
    </row>
    <row r="1048052" s="1" customFormat="1" customHeight="1" spans="4:5">
      <c r="D1048052" s="2"/>
      <c r="E1048052" s="2"/>
    </row>
    <row r="1048053" s="1" customFormat="1" customHeight="1" spans="4:5">
      <c r="D1048053" s="2"/>
      <c r="E1048053" s="2"/>
    </row>
    <row r="1048054" s="1" customFormat="1" customHeight="1" spans="4:5">
      <c r="D1048054" s="2"/>
      <c r="E1048054" s="2"/>
    </row>
    <row r="1048055" s="1" customFormat="1" customHeight="1" spans="4:5">
      <c r="D1048055" s="2"/>
      <c r="E1048055" s="2"/>
    </row>
    <row r="1048056" s="1" customFormat="1" customHeight="1" spans="4:5">
      <c r="D1048056" s="2"/>
      <c r="E1048056" s="2"/>
    </row>
    <row r="1048057" s="1" customFormat="1" customHeight="1" spans="4:5">
      <c r="D1048057" s="2"/>
      <c r="E1048057" s="2"/>
    </row>
    <row r="1048058" s="1" customFormat="1" customHeight="1" spans="4:5">
      <c r="D1048058" s="2"/>
      <c r="E1048058" s="2"/>
    </row>
    <row r="1048059" s="1" customFormat="1" customHeight="1" spans="4:5">
      <c r="D1048059" s="2"/>
      <c r="E1048059" s="2"/>
    </row>
    <row r="1048060" s="1" customFormat="1" customHeight="1" spans="4:5">
      <c r="D1048060" s="2"/>
      <c r="E1048060" s="2"/>
    </row>
    <row r="1048061" s="1" customFormat="1" customHeight="1" spans="4:5">
      <c r="D1048061" s="2"/>
      <c r="E1048061" s="2"/>
    </row>
    <row r="1048062" s="1" customFormat="1" customHeight="1" spans="4:5">
      <c r="D1048062" s="2"/>
      <c r="E1048062" s="2"/>
    </row>
    <row r="1048063" s="1" customFormat="1" customHeight="1" spans="4:5">
      <c r="D1048063" s="2"/>
      <c r="E1048063" s="2"/>
    </row>
    <row r="1048064" s="1" customFormat="1" customHeight="1" spans="4:5">
      <c r="D1048064" s="2"/>
      <c r="E1048064" s="2"/>
    </row>
    <row r="1048065" s="1" customFormat="1" customHeight="1" spans="4:5">
      <c r="D1048065" s="2"/>
      <c r="E1048065" s="2"/>
    </row>
    <row r="1048066" s="1" customFormat="1" customHeight="1" spans="4:5">
      <c r="D1048066" s="2"/>
      <c r="E1048066" s="2"/>
    </row>
    <row r="1048067" s="1" customFormat="1" customHeight="1" spans="4:5">
      <c r="D1048067" s="2"/>
      <c r="E1048067" s="2"/>
    </row>
    <row r="1048068" s="1" customFormat="1" customHeight="1" spans="4:5">
      <c r="D1048068" s="2"/>
      <c r="E1048068" s="2"/>
    </row>
    <row r="1048069" s="1" customFormat="1" customHeight="1" spans="4:5">
      <c r="D1048069" s="2"/>
      <c r="E1048069" s="2"/>
    </row>
    <row r="1048070" s="1" customFormat="1" customHeight="1" spans="4:5">
      <c r="D1048070" s="2"/>
      <c r="E1048070" s="2"/>
    </row>
    <row r="1048071" s="1" customFormat="1" customHeight="1" spans="4:5">
      <c r="D1048071" s="2"/>
      <c r="E1048071" s="2"/>
    </row>
    <row r="1048072" s="1" customFormat="1" customHeight="1" spans="4:5">
      <c r="D1048072" s="2"/>
      <c r="E1048072" s="2"/>
    </row>
    <row r="1048073" s="1" customFormat="1" customHeight="1" spans="4:5">
      <c r="D1048073" s="2"/>
      <c r="E1048073" s="2"/>
    </row>
    <row r="1048074" s="1" customFormat="1" customHeight="1" spans="4:5">
      <c r="D1048074" s="2"/>
      <c r="E1048074" s="2"/>
    </row>
    <row r="1048075" s="1" customFormat="1" customHeight="1" spans="4:5">
      <c r="D1048075" s="2"/>
      <c r="E1048075" s="2"/>
    </row>
    <row r="1048076" s="1" customFormat="1" customHeight="1" spans="4:5">
      <c r="D1048076" s="2"/>
      <c r="E1048076" s="2"/>
    </row>
    <row r="1048077" s="1" customFormat="1" customHeight="1" spans="4:5">
      <c r="D1048077" s="2"/>
      <c r="E1048077" s="2"/>
    </row>
    <row r="1048078" s="1" customFormat="1" customHeight="1" spans="4:5">
      <c r="D1048078" s="2"/>
      <c r="E1048078" s="2"/>
    </row>
    <row r="1048079" s="1" customFormat="1" customHeight="1" spans="4:5">
      <c r="D1048079" s="2"/>
      <c r="E1048079" s="2"/>
    </row>
    <row r="1048080" s="1" customFormat="1" customHeight="1" spans="4:5">
      <c r="D1048080" s="2"/>
      <c r="E1048080" s="2"/>
    </row>
    <row r="1048081" s="1" customFormat="1" customHeight="1" spans="4:5">
      <c r="D1048081" s="2"/>
      <c r="E1048081" s="2"/>
    </row>
    <row r="1048082" s="1" customFormat="1" customHeight="1" spans="4:5">
      <c r="D1048082" s="2"/>
      <c r="E1048082" s="2"/>
    </row>
    <row r="1048083" s="1" customFormat="1" customHeight="1" spans="4:5">
      <c r="D1048083" s="2"/>
      <c r="E1048083" s="2"/>
    </row>
    <row r="1048084" s="1" customFormat="1" customHeight="1" spans="4:5">
      <c r="D1048084" s="2"/>
      <c r="E1048084" s="2"/>
    </row>
    <row r="1048085" s="1" customFormat="1" customHeight="1" spans="4:5">
      <c r="D1048085" s="2"/>
      <c r="E1048085" s="2"/>
    </row>
    <row r="1048086" s="1" customFormat="1" customHeight="1" spans="4:5">
      <c r="D1048086" s="2"/>
      <c r="E1048086" s="2"/>
    </row>
    <row r="1048087" s="1" customFormat="1" customHeight="1" spans="4:5">
      <c r="D1048087" s="2"/>
      <c r="E1048087" s="2"/>
    </row>
    <row r="1048088" s="1" customFormat="1" customHeight="1" spans="4:5">
      <c r="D1048088" s="2"/>
      <c r="E1048088" s="2"/>
    </row>
    <row r="1048089" s="1" customFormat="1" customHeight="1" spans="4:5">
      <c r="D1048089" s="2"/>
      <c r="E1048089" s="2"/>
    </row>
    <row r="1048090" s="1" customFormat="1" customHeight="1" spans="4:5">
      <c r="D1048090" s="2"/>
      <c r="E1048090" s="2"/>
    </row>
    <row r="1048091" s="1" customFormat="1" customHeight="1" spans="4:5">
      <c r="D1048091" s="2"/>
      <c r="E1048091" s="2"/>
    </row>
    <row r="1048092" s="1" customFormat="1" customHeight="1" spans="4:5">
      <c r="D1048092" s="2"/>
      <c r="E1048092" s="2"/>
    </row>
    <row r="1048093" s="1" customFormat="1" customHeight="1" spans="4:5">
      <c r="D1048093" s="2"/>
      <c r="E1048093" s="2"/>
    </row>
    <row r="1048094" s="1" customFormat="1" customHeight="1" spans="4:5">
      <c r="D1048094" s="2"/>
      <c r="E1048094" s="2"/>
    </row>
    <row r="1048095" s="1" customFormat="1" customHeight="1" spans="4:5">
      <c r="D1048095" s="2"/>
      <c r="E1048095" s="2"/>
    </row>
    <row r="1048096" s="1" customFormat="1" customHeight="1" spans="4:5">
      <c r="D1048096" s="2"/>
      <c r="E1048096" s="2"/>
    </row>
    <row r="1048097" s="1" customFormat="1" customHeight="1" spans="4:5">
      <c r="D1048097" s="2"/>
      <c r="E1048097" s="2"/>
    </row>
    <row r="1048098" s="1" customFormat="1" customHeight="1" spans="4:5">
      <c r="D1048098" s="2"/>
      <c r="E1048098" s="2"/>
    </row>
    <row r="1048099" s="1" customFormat="1" customHeight="1" spans="4:5">
      <c r="D1048099" s="2"/>
      <c r="E1048099" s="2"/>
    </row>
    <row r="1048100" s="1" customFormat="1" customHeight="1" spans="4:5">
      <c r="D1048100" s="2"/>
      <c r="E1048100" s="2"/>
    </row>
    <row r="1048101" s="1" customFormat="1" customHeight="1" spans="4:5">
      <c r="D1048101" s="2"/>
      <c r="E1048101" s="2"/>
    </row>
    <row r="1048102" s="1" customFormat="1" customHeight="1" spans="4:5">
      <c r="D1048102" s="2"/>
      <c r="E1048102" s="2"/>
    </row>
    <row r="1048103" s="1" customFormat="1" customHeight="1" spans="4:5">
      <c r="D1048103" s="2"/>
      <c r="E1048103" s="2"/>
    </row>
    <row r="1048104" s="1" customFormat="1" customHeight="1" spans="4:5">
      <c r="D1048104" s="2"/>
      <c r="E1048104" s="2"/>
    </row>
    <row r="1048105" s="1" customFormat="1" customHeight="1" spans="4:5">
      <c r="D1048105" s="2"/>
      <c r="E1048105" s="2"/>
    </row>
    <row r="1048106" s="1" customFormat="1" customHeight="1" spans="4:5">
      <c r="D1048106" s="2"/>
      <c r="E1048106" s="2"/>
    </row>
    <row r="1048107" s="1" customFormat="1" customHeight="1" spans="4:5">
      <c r="D1048107" s="2"/>
      <c r="E1048107" s="2"/>
    </row>
    <row r="1048108" s="1" customFormat="1" customHeight="1" spans="4:5">
      <c r="D1048108" s="2"/>
      <c r="E1048108" s="2"/>
    </row>
    <row r="1048109" s="1" customFormat="1" customHeight="1" spans="4:5">
      <c r="D1048109" s="2"/>
      <c r="E1048109" s="2"/>
    </row>
    <row r="1048110" s="1" customFormat="1" customHeight="1" spans="4:5">
      <c r="D1048110" s="2"/>
      <c r="E1048110" s="2"/>
    </row>
    <row r="1048111" s="1" customFormat="1" customHeight="1" spans="4:5">
      <c r="D1048111" s="2"/>
      <c r="E1048111" s="2"/>
    </row>
    <row r="1048112" s="1" customFormat="1" customHeight="1" spans="4:5">
      <c r="D1048112" s="2"/>
      <c r="E1048112" s="2"/>
    </row>
    <row r="1048113" s="1" customFormat="1" customHeight="1" spans="4:5">
      <c r="D1048113" s="2"/>
      <c r="E1048113" s="2"/>
    </row>
    <row r="1048114" s="1" customFormat="1" customHeight="1" spans="4:5">
      <c r="D1048114" s="2"/>
      <c r="E1048114" s="2"/>
    </row>
    <row r="1048115" s="1" customFormat="1" customHeight="1" spans="4:5">
      <c r="D1048115" s="2"/>
      <c r="E1048115" s="2"/>
    </row>
    <row r="1048116" s="1" customFormat="1" customHeight="1" spans="4:5">
      <c r="D1048116" s="2"/>
      <c r="E1048116" s="2"/>
    </row>
    <row r="1048117" s="1" customFormat="1" customHeight="1" spans="4:5">
      <c r="D1048117" s="2"/>
      <c r="E1048117" s="2"/>
    </row>
    <row r="1048118" s="1" customFormat="1" customHeight="1" spans="4:5">
      <c r="D1048118" s="2"/>
      <c r="E1048118" s="2"/>
    </row>
    <row r="1048119" s="1" customFormat="1" customHeight="1" spans="4:5">
      <c r="D1048119" s="2"/>
      <c r="E1048119" s="2"/>
    </row>
    <row r="1048120" s="1" customFormat="1" customHeight="1" spans="4:5">
      <c r="D1048120" s="2"/>
      <c r="E1048120" s="2"/>
    </row>
    <row r="1048121" s="1" customFormat="1" customHeight="1" spans="4:5">
      <c r="D1048121" s="2"/>
      <c r="E1048121" s="2"/>
    </row>
    <row r="1048122" s="1" customFormat="1" customHeight="1" spans="4:5">
      <c r="D1048122" s="2"/>
      <c r="E1048122" s="2"/>
    </row>
    <row r="1048123" s="1" customFormat="1" customHeight="1" spans="4:5">
      <c r="D1048123" s="2"/>
      <c r="E1048123" s="2"/>
    </row>
    <row r="1048124" s="1" customFormat="1" customHeight="1" spans="4:5">
      <c r="D1048124" s="2"/>
      <c r="E1048124" s="2"/>
    </row>
    <row r="1048125" s="1" customFormat="1" customHeight="1" spans="4:5">
      <c r="D1048125" s="2"/>
      <c r="E1048125" s="2"/>
    </row>
    <row r="1048126" s="1" customFormat="1" customHeight="1" spans="4:5">
      <c r="D1048126" s="2"/>
      <c r="E1048126" s="2"/>
    </row>
    <row r="1048127" s="1" customFormat="1" customHeight="1" spans="4:5">
      <c r="D1048127" s="2"/>
      <c r="E1048127" s="2"/>
    </row>
    <row r="1048128" s="1" customFormat="1" customHeight="1" spans="4:5">
      <c r="D1048128" s="2"/>
      <c r="E1048128" s="2"/>
    </row>
    <row r="1048129" s="1" customFormat="1" customHeight="1" spans="4:5">
      <c r="D1048129" s="2"/>
      <c r="E1048129" s="2"/>
    </row>
    <row r="1048130" s="1" customFormat="1" customHeight="1" spans="4:5">
      <c r="D1048130" s="2"/>
      <c r="E1048130" s="2"/>
    </row>
    <row r="1048131" s="1" customFormat="1" customHeight="1" spans="4:5">
      <c r="D1048131" s="2"/>
      <c r="E1048131" s="2"/>
    </row>
    <row r="1048132" s="1" customFormat="1" customHeight="1" spans="4:5">
      <c r="D1048132" s="2"/>
      <c r="E1048132" s="2"/>
    </row>
    <row r="1048133" s="1" customFormat="1" customHeight="1" spans="4:5">
      <c r="D1048133" s="2"/>
      <c r="E1048133" s="2"/>
    </row>
    <row r="1048134" s="1" customFormat="1" customHeight="1" spans="4:5">
      <c r="D1048134" s="2"/>
      <c r="E1048134" s="2"/>
    </row>
    <row r="1048135" s="1" customFormat="1" customHeight="1" spans="4:5">
      <c r="D1048135" s="2"/>
      <c r="E1048135" s="2"/>
    </row>
    <row r="1048136" s="1" customFormat="1" customHeight="1" spans="4:5">
      <c r="D1048136" s="2"/>
      <c r="E1048136" s="2"/>
    </row>
    <row r="1048137" s="1" customFormat="1" customHeight="1" spans="4:5">
      <c r="D1048137" s="2"/>
      <c r="E1048137" s="2"/>
    </row>
    <row r="1048138" s="1" customFormat="1" customHeight="1" spans="4:5">
      <c r="D1048138" s="2"/>
      <c r="E1048138" s="2"/>
    </row>
    <row r="1048139" s="1" customFormat="1" customHeight="1" spans="4:5">
      <c r="D1048139" s="2"/>
      <c r="E1048139" s="2"/>
    </row>
    <row r="1048140" s="1" customFormat="1" customHeight="1" spans="4:5">
      <c r="D1048140" s="2"/>
      <c r="E1048140" s="2"/>
    </row>
    <row r="1048141" s="1" customFormat="1" customHeight="1" spans="4:5">
      <c r="D1048141" s="2"/>
      <c r="E1048141" s="2"/>
    </row>
    <row r="1048142" s="1" customFormat="1" customHeight="1" spans="4:5">
      <c r="D1048142" s="2"/>
      <c r="E1048142" s="2"/>
    </row>
    <row r="1048143" s="1" customFormat="1" customHeight="1" spans="4:5">
      <c r="D1048143" s="2"/>
      <c r="E1048143" s="2"/>
    </row>
    <row r="1048144" s="1" customFormat="1" customHeight="1" spans="4:5">
      <c r="D1048144" s="2"/>
      <c r="E1048144" s="2"/>
    </row>
    <row r="1048145" s="1" customFormat="1" customHeight="1" spans="4:5">
      <c r="D1048145" s="2"/>
      <c r="E1048145" s="2"/>
    </row>
    <row r="1048146" s="1" customFormat="1" customHeight="1" spans="4:5">
      <c r="D1048146" s="2"/>
      <c r="E1048146" s="2"/>
    </row>
    <row r="1048147" s="1" customFormat="1" customHeight="1" spans="4:5">
      <c r="D1048147" s="2"/>
      <c r="E1048147" s="2"/>
    </row>
    <row r="1048148" s="1" customFormat="1" customHeight="1" spans="4:5">
      <c r="D1048148" s="2"/>
      <c r="E1048148" s="2"/>
    </row>
    <row r="1048149" s="1" customFormat="1" customHeight="1" spans="4:5">
      <c r="D1048149" s="2"/>
      <c r="E1048149" s="2"/>
    </row>
    <row r="1048150" s="1" customFormat="1" customHeight="1" spans="4:5">
      <c r="D1048150" s="2"/>
      <c r="E1048150" s="2"/>
    </row>
    <row r="1048151" s="1" customFormat="1" customHeight="1" spans="4:5">
      <c r="D1048151" s="2"/>
      <c r="E1048151" s="2"/>
    </row>
    <row r="1048152" s="1" customFormat="1" customHeight="1" spans="4:5">
      <c r="D1048152" s="2"/>
      <c r="E1048152" s="2"/>
    </row>
    <row r="1048153" s="1" customFormat="1" customHeight="1" spans="4:5">
      <c r="D1048153" s="2"/>
      <c r="E1048153" s="2"/>
    </row>
    <row r="1048154" s="1" customFormat="1" customHeight="1" spans="4:5">
      <c r="D1048154" s="2"/>
      <c r="E1048154" s="2"/>
    </row>
    <row r="1048155" s="1" customFormat="1" customHeight="1" spans="4:5">
      <c r="D1048155" s="2"/>
      <c r="E1048155" s="2"/>
    </row>
    <row r="1048156" s="1" customFormat="1" customHeight="1" spans="4:5">
      <c r="D1048156" s="2"/>
      <c r="E1048156" s="2"/>
    </row>
    <row r="1048157" s="1" customFormat="1" customHeight="1" spans="4:5">
      <c r="D1048157" s="2"/>
      <c r="E1048157" s="2"/>
    </row>
    <row r="1048158" s="1" customFormat="1" customHeight="1" spans="4:5">
      <c r="D1048158" s="2"/>
      <c r="E1048158" s="2"/>
    </row>
    <row r="1048159" s="1" customFormat="1" customHeight="1" spans="4:5">
      <c r="D1048159" s="2"/>
      <c r="E1048159" s="2"/>
    </row>
    <row r="1048160" s="1" customFormat="1" customHeight="1" spans="4:5">
      <c r="D1048160" s="2"/>
      <c r="E1048160" s="2"/>
    </row>
    <row r="1048161" s="1" customFormat="1" customHeight="1" spans="4:5">
      <c r="D1048161" s="2"/>
      <c r="E1048161" s="2"/>
    </row>
    <row r="1048162" s="1" customFormat="1" customHeight="1" spans="4:5">
      <c r="D1048162" s="2"/>
      <c r="E1048162" s="2"/>
    </row>
    <row r="1048163" s="1" customFormat="1" customHeight="1" spans="4:5">
      <c r="D1048163" s="2"/>
      <c r="E1048163" s="2"/>
    </row>
    <row r="1048164" s="1" customFormat="1" customHeight="1" spans="4:5">
      <c r="D1048164" s="2"/>
      <c r="E1048164" s="2"/>
    </row>
    <row r="1048165" s="1" customFormat="1" customHeight="1" spans="4:5">
      <c r="D1048165" s="2"/>
      <c r="E1048165" s="2"/>
    </row>
    <row r="1048166" s="1" customFormat="1" customHeight="1" spans="4:5">
      <c r="D1048166" s="2"/>
      <c r="E1048166" s="2"/>
    </row>
    <row r="1048167" s="1" customFormat="1" customHeight="1" spans="4:5">
      <c r="D1048167" s="2"/>
      <c r="E1048167" s="2"/>
    </row>
    <row r="1048168" s="1" customFormat="1" customHeight="1" spans="4:5">
      <c r="D1048168" s="2"/>
      <c r="E1048168" s="2"/>
    </row>
    <row r="1048169" s="1" customFormat="1" customHeight="1" spans="4:5">
      <c r="D1048169" s="2"/>
      <c r="E1048169" s="2"/>
    </row>
    <row r="1048170" s="1" customFormat="1" customHeight="1" spans="4:5">
      <c r="D1048170" s="2"/>
      <c r="E1048170" s="2"/>
    </row>
    <row r="1048171" s="1" customFormat="1" customHeight="1" spans="4:5">
      <c r="D1048171" s="2"/>
      <c r="E1048171" s="2"/>
    </row>
    <row r="1048172" s="1" customFormat="1" customHeight="1" spans="4:5">
      <c r="D1048172" s="2"/>
      <c r="E1048172" s="2"/>
    </row>
    <row r="1048173" s="1" customFormat="1" customHeight="1" spans="4:5">
      <c r="D1048173" s="2"/>
      <c r="E1048173" s="2"/>
    </row>
    <row r="1048174" s="1" customFormat="1" customHeight="1" spans="4:5">
      <c r="D1048174" s="2"/>
      <c r="E1048174" s="2"/>
    </row>
    <row r="1048175" s="1" customFormat="1" customHeight="1" spans="4:5">
      <c r="D1048175" s="2"/>
      <c r="E1048175" s="2"/>
    </row>
    <row r="1048176" s="1" customFormat="1" customHeight="1" spans="4:5">
      <c r="D1048176" s="2"/>
      <c r="E1048176" s="2"/>
    </row>
    <row r="1048177" s="1" customFormat="1" customHeight="1" spans="4:5">
      <c r="D1048177" s="2"/>
      <c r="E1048177" s="2"/>
    </row>
    <row r="1048178" s="1" customFormat="1" customHeight="1" spans="4:5">
      <c r="D1048178" s="2"/>
      <c r="E1048178" s="2"/>
    </row>
    <row r="1048179" s="1" customFormat="1" customHeight="1" spans="4:5">
      <c r="D1048179" s="2"/>
      <c r="E1048179" s="2"/>
    </row>
    <row r="1048180" s="1" customFormat="1" customHeight="1" spans="4:5">
      <c r="D1048180" s="2"/>
      <c r="E1048180" s="2"/>
    </row>
    <row r="1048181" s="1" customFormat="1" customHeight="1" spans="4:5">
      <c r="D1048181" s="2"/>
      <c r="E1048181" s="2"/>
    </row>
    <row r="1048182" s="1" customFormat="1" customHeight="1" spans="4:5">
      <c r="D1048182" s="2"/>
      <c r="E1048182" s="2"/>
    </row>
    <row r="1048183" s="1" customFormat="1" customHeight="1" spans="4:5">
      <c r="D1048183" s="2"/>
      <c r="E1048183" s="2"/>
    </row>
    <row r="1048184" s="1" customFormat="1" customHeight="1" spans="4:5">
      <c r="D1048184" s="2"/>
      <c r="E1048184" s="2"/>
    </row>
    <row r="1048185" s="1" customFormat="1" customHeight="1" spans="4:5">
      <c r="D1048185" s="2"/>
      <c r="E1048185" s="2"/>
    </row>
    <row r="1048186" s="1" customFormat="1" customHeight="1" spans="4:5">
      <c r="D1048186" s="2"/>
      <c r="E1048186" s="2"/>
    </row>
    <row r="1048187" s="1" customFormat="1" customHeight="1" spans="4:5">
      <c r="D1048187" s="2"/>
      <c r="E1048187" s="2"/>
    </row>
    <row r="1048188" s="1" customFormat="1" customHeight="1" spans="4:5">
      <c r="D1048188" s="2"/>
      <c r="E1048188" s="2"/>
    </row>
    <row r="1048189" s="1" customFormat="1" customHeight="1" spans="4:5">
      <c r="D1048189" s="2"/>
      <c r="E1048189" s="2"/>
    </row>
    <row r="1048190" s="1" customFormat="1" customHeight="1" spans="4:5">
      <c r="D1048190" s="2"/>
      <c r="E1048190" s="2"/>
    </row>
    <row r="1048191" s="1" customFormat="1" customHeight="1" spans="4:5">
      <c r="D1048191" s="2"/>
      <c r="E1048191" s="2"/>
    </row>
    <row r="1048192" s="1" customFormat="1" customHeight="1" spans="4:5">
      <c r="D1048192" s="2"/>
      <c r="E1048192" s="2"/>
    </row>
    <row r="1048193" s="1" customFormat="1" customHeight="1" spans="4:5">
      <c r="D1048193" s="2"/>
      <c r="E1048193" s="2"/>
    </row>
    <row r="1048194" s="1" customFormat="1" customHeight="1" spans="4:5">
      <c r="D1048194" s="2"/>
      <c r="E1048194" s="2"/>
    </row>
    <row r="1048195" s="1" customFormat="1" customHeight="1" spans="4:5">
      <c r="D1048195" s="2"/>
      <c r="E1048195" s="2"/>
    </row>
    <row r="1048196" s="1" customFormat="1" customHeight="1" spans="4:5">
      <c r="D1048196" s="2"/>
      <c r="E1048196" s="2"/>
    </row>
    <row r="1048197" s="1" customFormat="1" customHeight="1" spans="4:5">
      <c r="D1048197" s="2"/>
      <c r="E1048197" s="2"/>
    </row>
    <row r="1048198" s="1" customFormat="1" customHeight="1" spans="4:5">
      <c r="D1048198" s="2"/>
      <c r="E1048198" s="2"/>
    </row>
    <row r="1048199" s="1" customFormat="1" customHeight="1" spans="4:5">
      <c r="D1048199" s="2"/>
      <c r="E1048199" s="2"/>
    </row>
    <row r="1048200" s="1" customFormat="1" customHeight="1" spans="4:5">
      <c r="D1048200" s="2"/>
      <c r="E1048200" s="2"/>
    </row>
    <row r="1048201" s="1" customFormat="1" customHeight="1" spans="4:5">
      <c r="D1048201" s="2"/>
      <c r="E1048201" s="2"/>
    </row>
    <row r="1048202" s="1" customFormat="1" customHeight="1" spans="4:5">
      <c r="D1048202" s="2"/>
      <c r="E1048202" s="2"/>
    </row>
    <row r="1048203" s="1" customFormat="1" customHeight="1" spans="4:5">
      <c r="D1048203" s="2"/>
      <c r="E1048203" s="2"/>
    </row>
    <row r="1048204" s="1" customFormat="1" customHeight="1" spans="4:5">
      <c r="D1048204" s="2"/>
      <c r="E1048204" s="2"/>
    </row>
    <row r="1048205" s="1" customFormat="1" customHeight="1" spans="4:5">
      <c r="D1048205" s="2"/>
      <c r="E1048205" s="2"/>
    </row>
    <row r="1048206" s="1" customFormat="1" customHeight="1" spans="4:5">
      <c r="D1048206" s="2"/>
      <c r="E1048206" s="2"/>
    </row>
    <row r="1048207" s="1" customFormat="1" customHeight="1" spans="4:5">
      <c r="D1048207" s="2"/>
      <c r="E1048207" s="2"/>
    </row>
    <row r="1048208" s="1" customFormat="1" customHeight="1" spans="4:5">
      <c r="D1048208" s="2"/>
      <c r="E1048208" s="2"/>
    </row>
    <row r="1048209" s="1" customFormat="1" customHeight="1" spans="4:5">
      <c r="D1048209" s="2"/>
      <c r="E1048209" s="2"/>
    </row>
    <row r="1048210" s="1" customFormat="1" customHeight="1" spans="4:5">
      <c r="D1048210" s="2"/>
      <c r="E1048210" s="2"/>
    </row>
    <row r="1048211" s="1" customFormat="1" customHeight="1" spans="4:5">
      <c r="D1048211" s="2"/>
      <c r="E1048211" s="2"/>
    </row>
    <row r="1048212" s="1" customFormat="1" customHeight="1" spans="4:5">
      <c r="D1048212" s="2"/>
      <c r="E1048212" s="2"/>
    </row>
    <row r="1048213" s="1" customFormat="1" customHeight="1" spans="4:5">
      <c r="D1048213" s="2"/>
      <c r="E1048213" s="2"/>
    </row>
    <row r="1048214" s="1" customFormat="1" customHeight="1" spans="4:5">
      <c r="D1048214" s="2"/>
      <c r="E1048214" s="2"/>
    </row>
    <row r="1048215" s="1" customFormat="1" customHeight="1" spans="4:5">
      <c r="D1048215" s="2"/>
      <c r="E1048215" s="2"/>
    </row>
    <row r="1048216" s="1" customFormat="1" customHeight="1" spans="4:5">
      <c r="D1048216" s="2"/>
      <c r="E1048216" s="2"/>
    </row>
    <row r="1048217" s="1" customFormat="1" customHeight="1" spans="4:5">
      <c r="D1048217" s="2"/>
      <c r="E1048217" s="2"/>
    </row>
    <row r="1048218" s="1" customFormat="1" customHeight="1" spans="4:5">
      <c r="D1048218" s="2"/>
      <c r="E1048218" s="2"/>
    </row>
    <row r="1048219" s="1" customFormat="1" customHeight="1" spans="4:5">
      <c r="D1048219" s="2"/>
      <c r="E1048219" s="2"/>
    </row>
    <row r="1048220" s="1" customFormat="1" customHeight="1" spans="4:5">
      <c r="D1048220" s="2"/>
      <c r="E1048220" s="2"/>
    </row>
    <row r="1048221" s="1" customFormat="1" customHeight="1" spans="4:5">
      <c r="D1048221" s="2"/>
      <c r="E1048221" s="2"/>
    </row>
    <row r="1048222" s="1" customFormat="1" customHeight="1" spans="4:5">
      <c r="D1048222" s="2"/>
      <c r="E1048222" s="2"/>
    </row>
    <row r="1048223" s="1" customFormat="1" customHeight="1" spans="4:5">
      <c r="D1048223" s="2"/>
      <c r="E1048223" s="2"/>
    </row>
    <row r="1048224" s="1" customFormat="1" customHeight="1" spans="4:5">
      <c r="D1048224" s="2"/>
      <c r="E1048224" s="2"/>
    </row>
    <row r="1048225" s="1" customFormat="1" customHeight="1" spans="4:5">
      <c r="D1048225" s="2"/>
      <c r="E1048225" s="2"/>
    </row>
    <row r="1048226" s="1" customFormat="1" customHeight="1" spans="4:5">
      <c r="D1048226" s="2"/>
      <c r="E1048226" s="2"/>
    </row>
    <row r="1048227" s="1" customFormat="1" customHeight="1" spans="4:5">
      <c r="D1048227" s="2"/>
      <c r="E1048227" s="2"/>
    </row>
    <row r="1048228" s="1" customFormat="1" customHeight="1" spans="4:5">
      <c r="D1048228" s="2"/>
      <c r="E1048228" s="2"/>
    </row>
    <row r="1048229" s="1" customFormat="1" customHeight="1" spans="4:5">
      <c r="D1048229" s="2"/>
      <c r="E1048229" s="2"/>
    </row>
    <row r="1048230" s="1" customFormat="1" customHeight="1" spans="4:5">
      <c r="D1048230" s="2"/>
      <c r="E1048230" s="2"/>
    </row>
    <row r="1048231" s="1" customFormat="1" customHeight="1" spans="4:5">
      <c r="D1048231" s="2"/>
      <c r="E1048231" s="2"/>
    </row>
    <row r="1048232" s="1" customFormat="1" customHeight="1" spans="4:5">
      <c r="D1048232" s="2"/>
      <c r="E1048232" s="2"/>
    </row>
    <row r="1048233" s="1" customFormat="1" customHeight="1" spans="4:5">
      <c r="D1048233" s="2"/>
      <c r="E1048233" s="2"/>
    </row>
    <row r="1048234" s="1" customFormat="1" customHeight="1" spans="4:5">
      <c r="D1048234" s="2"/>
      <c r="E1048234" s="2"/>
    </row>
    <row r="1048235" s="1" customFormat="1" customHeight="1" spans="4:5">
      <c r="D1048235" s="2"/>
      <c r="E1048235" s="2"/>
    </row>
    <row r="1048236" s="1" customFormat="1" customHeight="1" spans="4:5">
      <c r="D1048236" s="2"/>
      <c r="E1048236" s="2"/>
    </row>
    <row r="1048237" s="1" customFormat="1" customHeight="1" spans="4:5">
      <c r="D1048237" s="2"/>
      <c r="E1048237" s="2"/>
    </row>
    <row r="1048238" s="1" customFormat="1" customHeight="1" spans="4:5">
      <c r="D1048238" s="2"/>
      <c r="E1048238" s="2"/>
    </row>
    <row r="1048239" s="1" customFormat="1" customHeight="1" spans="4:5">
      <c r="D1048239" s="2"/>
      <c r="E1048239" s="2"/>
    </row>
    <row r="1048240" s="1" customFormat="1" customHeight="1" spans="4:5">
      <c r="D1048240" s="2"/>
      <c r="E1048240" s="2"/>
    </row>
    <row r="1048241" s="1" customFormat="1" customHeight="1" spans="4:5">
      <c r="D1048241" s="2"/>
      <c r="E1048241" s="2"/>
    </row>
    <row r="1048242" s="1" customFormat="1" customHeight="1" spans="4:5">
      <c r="D1048242" s="2"/>
      <c r="E1048242" s="2"/>
    </row>
    <row r="1048243" s="1" customFormat="1" customHeight="1" spans="4:5">
      <c r="D1048243" s="2"/>
      <c r="E1048243" s="2"/>
    </row>
    <row r="1048244" s="1" customFormat="1" customHeight="1" spans="4:5">
      <c r="D1048244" s="2"/>
      <c r="E1048244" s="2"/>
    </row>
    <row r="1048245" s="1" customFormat="1" customHeight="1" spans="4:5">
      <c r="D1048245" s="2"/>
      <c r="E1048245" s="2"/>
    </row>
    <row r="1048246" s="1" customFormat="1" customHeight="1" spans="4:5">
      <c r="D1048246" s="2"/>
      <c r="E1048246" s="2"/>
    </row>
    <row r="1048247" s="1" customFormat="1" customHeight="1" spans="4:5">
      <c r="D1048247" s="2"/>
      <c r="E1048247" s="2"/>
    </row>
    <row r="1048248" s="1" customFormat="1" customHeight="1" spans="4:5">
      <c r="D1048248" s="2"/>
      <c r="E1048248" s="2"/>
    </row>
    <row r="1048249" s="1" customFormat="1" customHeight="1" spans="4:5">
      <c r="D1048249" s="2"/>
      <c r="E1048249" s="2"/>
    </row>
    <row r="1048250" s="1" customFormat="1" customHeight="1" spans="4:5">
      <c r="D1048250" s="2"/>
      <c r="E1048250" s="2"/>
    </row>
    <row r="1048251" s="1" customFormat="1" customHeight="1" spans="4:5">
      <c r="D1048251" s="2"/>
      <c r="E1048251" s="2"/>
    </row>
    <row r="1048252" s="1" customFormat="1" customHeight="1" spans="4:5">
      <c r="D1048252" s="2"/>
      <c r="E1048252" s="2"/>
    </row>
    <row r="1048253" s="1" customFormat="1" customHeight="1" spans="4:5">
      <c r="D1048253" s="2"/>
      <c r="E1048253" s="2"/>
    </row>
    <row r="1048254" s="1" customFormat="1" customHeight="1" spans="4:5">
      <c r="D1048254" s="2"/>
      <c r="E1048254" s="2"/>
    </row>
    <row r="1048255" s="1" customFormat="1" customHeight="1" spans="4:5">
      <c r="D1048255" s="2"/>
      <c r="E1048255" s="2"/>
    </row>
    <row r="1048256" s="1" customFormat="1" customHeight="1" spans="4:5">
      <c r="D1048256" s="2"/>
      <c r="E1048256" s="2"/>
    </row>
    <row r="1048257" s="1" customFormat="1" customHeight="1" spans="4:5">
      <c r="D1048257" s="2"/>
      <c r="E1048257" s="2"/>
    </row>
    <row r="1048258" s="1" customFormat="1" customHeight="1" spans="4:5">
      <c r="D1048258" s="2"/>
      <c r="E1048258" s="2"/>
    </row>
    <row r="1048259" s="1" customFormat="1" customHeight="1" spans="4:5">
      <c r="D1048259" s="2"/>
      <c r="E1048259" s="2"/>
    </row>
    <row r="1048260" s="1" customFormat="1" customHeight="1" spans="4:5">
      <c r="D1048260" s="2"/>
      <c r="E1048260" s="2"/>
    </row>
    <row r="1048261" s="1" customFormat="1" customHeight="1" spans="4:5">
      <c r="D1048261" s="2"/>
      <c r="E1048261" s="2"/>
    </row>
    <row r="1048262" s="1" customFormat="1" customHeight="1" spans="4:5">
      <c r="D1048262" s="2"/>
      <c r="E1048262" s="2"/>
    </row>
    <row r="1048263" s="1" customFormat="1" customHeight="1" spans="4:5">
      <c r="D1048263" s="2"/>
      <c r="E1048263" s="2"/>
    </row>
    <row r="1048264" s="1" customFormat="1" customHeight="1" spans="4:5">
      <c r="D1048264" s="2"/>
      <c r="E1048264" s="2"/>
    </row>
    <row r="1048265" s="1" customFormat="1" customHeight="1" spans="4:5">
      <c r="D1048265" s="2"/>
      <c r="E1048265" s="2"/>
    </row>
    <row r="1048266" s="1" customFormat="1" customHeight="1" spans="4:5">
      <c r="D1048266" s="2"/>
      <c r="E1048266" s="2"/>
    </row>
    <row r="1048267" s="1" customFormat="1" customHeight="1" spans="4:5">
      <c r="D1048267" s="2"/>
      <c r="E1048267" s="2"/>
    </row>
    <row r="1048268" s="1" customFormat="1" customHeight="1" spans="4:5">
      <c r="D1048268" s="2"/>
      <c r="E1048268" s="2"/>
    </row>
    <row r="1048269" s="1" customFormat="1" customHeight="1" spans="4:5">
      <c r="D1048269" s="2"/>
      <c r="E1048269" s="2"/>
    </row>
    <row r="1048270" s="1" customFormat="1" customHeight="1" spans="4:5">
      <c r="D1048270" s="2"/>
      <c r="E1048270" s="2"/>
    </row>
    <row r="1048271" s="1" customFormat="1" customHeight="1" spans="4:5">
      <c r="D1048271" s="2"/>
      <c r="E1048271" s="2"/>
    </row>
    <row r="1048272" s="1" customFormat="1" customHeight="1" spans="4:5">
      <c r="D1048272" s="2"/>
      <c r="E1048272" s="2"/>
    </row>
    <row r="1048273" s="1" customFormat="1" customHeight="1" spans="4:5">
      <c r="D1048273" s="2"/>
      <c r="E1048273" s="2"/>
    </row>
    <row r="1048274" s="1" customFormat="1" customHeight="1" spans="4:5">
      <c r="D1048274" s="2"/>
      <c r="E1048274" s="2"/>
    </row>
    <row r="1048275" s="1" customFormat="1" customHeight="1" spans="4:5">
      <c r="D1048275" s="2"/>
      <c r="E1048275" s="2"/>
    </row>
    <row r="1048276" s="1" customFormat="1" customHeight="1" spans="4:5">
      <c r="D1048276" s="2"/>
      <c r="E1048276" s="2"/>
    </row>
    <row r="1048277" s="1" customFormat="1" customHeight="1" spans="4:5">
      <c r="D1048277" s="2"/>
      <c r="E1048277" s="2"/>
    </row>
    <row r="1048278" s="1" customFormat="1" customHeight="1" spans="4:5">
      <c r="D1048278" s="2"/>
      <c r="E1048278" s="2"/>
    </row>
    <row r="1048279" s="1" customFormat="1" customHeight="1" spans="4:5">
      <c r="D1048279" s="2"/>
      <c r="E1048279" s="2"/>
    </row>
    <row r="1048280" s="1" customFormat="1" customHeight="1" spans="4:5">
      <c r="D1048280" s="2"/>
      <c r="E1048280" s="2"/>
    </row>
    <row r="1048281" s="1" customFormat="1" customHeight="1" spans="4:5">
      <c r="D1048281" s="2"/>
      <c r="E1048281" s="2"/>
    </row>
    <row r="1048282" s="1" customFormat="1" customHeight="1" spans="4:5">
      <c r="D1048282" s="2"/>
      <c r="E1048282" s="2"/>
    </row>
    <row r="1048283" s="1" customFormat="1" customHeight="1" spans="4:5">
      <c r="D1048283" s="2"/>
      <c r="E1048283" s="2"/>
    </row>
    <row r="1048284" s="1" customFormat="1" customHeight="1" spans="4:5">
      <c r="D1048284" s="2"/>
      <c r="E1048284" s="2"/>
    </row>
    <row r="1048285" s="1" customFormat="1" customHeight="1" spans="4:5">
      <c r="D1048285" s="2"/>
      <c r="E1048285" s="2"/>
    </row>
    <row r="1048286" s="1" customFormat="1" customHeight="1" spans="4:5">
      <c r="D1048286" s="2"/>
      <c r="E1048286" s="2"/>
    </row>
    <row r="1048287" s="1" customFormat="1" customHeight="1" spans="4:5">
      <c r="D1048287" s="2"/>
      <c r="E1048287" s="2"/>
    </row>
    <row r="1048288" s="1" customFormat="1" customHeight="1" spans="4:5">
      <c r="D1048288" s="2"/>
      <c r="E1048288" s="2"/>
    </row>
    <row r="1048289" s="1" customFormat="1" customHeight="1" spans="4:5">
      <c r="D1048289" s="2"/>
      <c r="E1048289" s="2"/>
    </row>
    <row r="1048290" s="1" customFormat="1" customHeight="1" spans="4:5">
      <c r="D1048290" s="2"/>
      <c r="E1048290" s="2"/>
    </row>
    <row r="1048291" s="1" customFormat="1" customHeight="1" spans="4:5">
      <c r="D1048291" s="2"/>
      <c r="E1048291" s="2"/>
    </row>
    <row r="1048292" s="1" customFormat="1" customHeight="1" spans="4:5">
      <c r="D1048292" s="2"/>
      <c r="E1048292" s="2"/>
    </row>
    <row r="1048293" s="1" customFormat="1" customHeight="1" spans="4:5">
      <c r="D1048293" s="2"/>
      <c r="E1048293" s="2"/>
    </row>
    <row r="1048294" s="1" customFormat="1" customHeight="1" spans="4:5">
      <c r="D1048294" s="2"/>
      <c r="E1048294" s="2"/>
    </row>
    <row r="1048295" s="1" customFormat="1" customHeight="1" spans="4:5">
      <c r="D1048295" s="2"/>
      <c r="E1048295" s="2"/>
    </row>
    <row r="1048296" s="1" customFormat="1" customHeight="1" spans="4:5">
      <c r="D1048296" s="2"/>
      <c r="E1048296" s="2"/>
    </row>
    <row r="1048297" s="1" customFormat="1" customHeight="1" spans="4:5">
      <c r="D1048297" s="2"/>
      <c r="E1048297" s="2"/>
    </row>
    <row r="1048298" s="1" customFormat="1" customHeight="1" spans="4:5">
      <c r="D1048298" s="2"/>
      <c r="E1048298" s="2"/>
    </row>
    <row r="1048299" s="1" customFormat="1" customHeight="1" spans="4:5">
      <c r="D1048299" s="2"/>
      <c r="E1048299" s="2"/>
    </row>
    <row r="1048300" s="1" customFormat="1" customHeight="1" spans="4:5">
      <c r="D1048300" s="2"/>
      <c r="E1048300" s="2"/>
    </row>
    <row r="1048301" s="1" customFormat="1" customHeight="1" spans="4:5">
      <c r="D1048301" s="2"/>
      <c r="E1048301" s="2"/>
    </row>
    <row r="1048302" s="1" customFormat="1" customHeight="1" spans="4:5">
      <c r="D1048302" s="2"/>
      <c r="E1048302" s="2"/>
    </row>
    <row r="1048303" s="1" customFormat="1" customHeight="1" spans="4:5">
      <c r="D1048303" s="2"/>
      <c r="E1048303" s="2"/>
    </row>
    <row r="1048304" s="1" customFormat="1" customHeight="1" spans="4:5">
      <c r="D1048304" s="2"/>
      <c r="E1048304" s="2"/>
    </row>
    <row r="1048305" s="1" customFormat="1" customHeight="1" spans="4:5">
      <c r="D1048305" s="2"/>
      <c r="E1048305" s="2"/>
    </row>
    <row r="1048306" s="1" customFormat="1" customHeight="1" spans="4:5">
      <c r="D1048306" s="2"/>
      <c r="E1048306" s="2"/>
    </row>
    <row r="1048307" s="1" customFormat="1" customHeight="1" spans="4:5">
      <c r="D1048307" s="2"/>
      <c r="E1048307" s="2"/>
    </row>
    <row r="1048308" s="1" customFormat="1" customHeight="1" spans="4:5">
      <c r="D1048308" s="2"/>
      <c r="E1048308" s="2"/>
    </row>
    <row r="1048309" s="1" customFormat="1" customHeight="1" spans="4:5">
      <c r="D1048309" s="2"/>
      <c r="E1048309" s="2"/>
    </row>
    <row r="1048310" s="1" customFormat="1" customHeight="1" spans="4:5">
      <c r="D1048310" s="2"/>
      <c r="E1048310" s="2"/>
    </row>
    <row r="1048311" s="1" customFormat="1" customHeight="1" spans="4:5">
      <c r="D1048311" s="2"/>
      <c r="E1048311" s="2"/>
    </row>
    <row r="1048312" s="1" customFormat="1" customHeight="1" spans="4:5">
      <c r="D1048312" s="2"/>
      <c r="E1048312" s="2"/>
    </row>
    <row r="1048313" s="1" customFormat="1" customHeight="1" spans="4:5">
      <c r="D1048313" s="2"/>
      <c r="E1048313" s="2"/>
    </row>
    <row r="1048314" s="1" customFormat="1" customHeight="1" spans="4:5">
      <c r="D1048314" s="2"/>
      <c r="E1048314" s="2"/>
    </row>
    <row r="1048315" s="1" customFormat="1" customHeight="1" spans="4:5">
      <c r="D1048315" s="2"/>
      <c r="E1048315" s="2"/>
    </row>
    <row r="1048316" s="1" customFormat="1" customHeight="1" spans="4:5">
      <c r="D1048316" s="2"/>
      <c r="E1048316" s="2"/>
    </row>
    <row r="1048317" s="1" customFormat="1" customHeight="1" spans="4:5">
      <c r="D1048317" s="2"/>
      <c r="E1048317" s="2"/>
    </row>
    <row r="1048318" s="1" customFormat="1" customHeight="1" spans="4:5">
      <c r="D1048318" s="2"/>
      <c r="E1048318" s="2"/>
    </row>
    <row r="1048319" s="1" customFormat="1" customHeight="1" spans="4:5">
      <c r="D1048319" s="2"/>
      <c r="E1048319" s="2"/>
    </row>
    <row r="1048320" s="1" customFormat="1" customHeight="1" spans="4:5">
      <c r="D1048320" s="2"/>
      <c r="E1048320" s="2"/>
    </row>
    <row r="1048321" s="1" customFormat="1" customHeight="1" spans="4:5">
      <c r="D1048321" s="2"/>
      <c r="E1048321" s="2"/>
    </row>
    <row r="1048322" s="1" customFormat="1" customHeight="1" spans="4:5">
      <c r="D1048322" s="2"/>
      <c r="E1048322" s="2"/>
    </row>
    <row r="1048323" s="1" customFormat="1" customHeight="1" spans="4:5">
      <c r="D1048323" s="2"/>
      <c r="E1048323" s="2"/>
    </row>
    <row r="1048324" s="1" customFormat="1" customHeight="1" spans="4:5">
      <c r="D1048324" s="2"/>
      <c r="E1048324" s="2"/>
    </row>
    <row r="1048325" s="1" customFormat="1" customHeight="1" spans="4:5">
      <c r="D1048325" s="2"/>
      <c r="E1048325" s="2"/>
    </row>
    <row r="1048326" s="1" customFormat="1" customHeight="1" spans="4:5">
      <c r="D1048326" s="2"/>
      <c r="E1048326" s="2"/>
    </row>
    <row r="1048327" s="1" customFormat="1" customHeight="1" spans="4:5">
      <c r="D1048327" s="2"/>
      <c r="E1048327" s="2"/>
    </row>
    <row r="1048328" s="1" customFormat="1" customHeight="1" spans="4:5">
      <c r="D1048328" s="2"/>
      <c r="E1048328" s="2"/>
    </row>
    <row r="1048329" s="1" customFormat="1" customHeight="1" spans="4:5">
      <c r="D1048329" s="2"/>
      <c r="E1048329" s="2"/>
    </row>
    <row r="1048330" s="1" customFormat="1" customHeight="1" spans="4:5">
      <c r="D1048330" s="2"/>
      <c r="E1048330" s="2"/>
    </row>
    <row r="1048331" s="1" customFormat="1" customHeight="1" spans="4:5">
      <c r="D1048331" s="2"/>
      <c r="E1048331" s="2"/>
    </row>
    <row r="1048332" s="1" customFormat="1" customHeight="1" spans="4:5">
      <c r="D1048332" s="2"/>
      <c r="E1048332" s="2"/>
    </row>
    <row r="1048333" s="1" customFormat="1" customHeight="1" spans="4:5">
      <c r="D1048333" s="2"/>
      <c r="E1048333" s="2"/>
    </row>
    <row r="1048334" s="1" customFormat="1" customHeight="1" spans="4:5">
      <c r="D1048334" s="2"/>
      <c r="E1048334" s="2"/>
    </row>
    <row r="1048335" s="1" customFormat="1" customHeight="1" spans="4:5">
      <c r="D1048335" s="2"/>
      <c r="E1048335" s="2"/>
    </row>
    <row r="1048336" s="1" customFormat="1" customHeight="1" spans="4:5">
      <c r="D1048336" s="2"/>
      <c r="E1048336" s="2"/>
    </row>
    <row r="1048337" s="1" customFormat="1" customHeight="1" spans="4:5">
      <c r="D1048337" s="2"/>
      <c r="E1048337" s="2"/>
    </row>
    <row r="1048338" s="1" customFormat="1" customHeight="1" spans="4:5">
      <c r="D1048338" s="2"/>
      <c r="E1048338" s="2"/>
    </row>
    <row r="1048339" s="1" customFormat="1" customHeight="1" spans="4:5">
      <c r="D1048339" s="2"/>
      <c r="E1048339" s="2"/>
    </row>
    <row r="1048340" s="1" customFormat="1" customHeight="1" spans="4:5">
      <c r="D1048340" s="2"/>
      <c r="E1048340" s="2"/>
    </row>
    <row r="1048341" s="1" customFormat="1" customHeight="1" spans="4:5">
      <c r="D1048341" s="2"/>
      <c r="E1048341" s="2"/>
    </row>
    <row r="1048342" s="1" customFormat="1" customHeight="1" spans="4:5">
      <c r="D1048342" s="2"/>
      <c r="E1048342" s="2"/>
    </row>
    <row r="1048343" s="1" customFormat="1" customHeight="1" spans="4:5">
      <c r="D1048343" s="2"/>
      <c r="E1048343" s="2"/>
    </row>
    <row r="1048344" s="1" customFormat="1" customHeight="1" spans="4:5">
      <c r="D1048344" s="2"/>
      <c r="E1048344" s="2"/>
    </row>
    <row r="1048345" s="1" customFormat="1" customHeight="1" spans="4:5">
      <c r="D1048345" s="2"/>
      <c r="E1048345" s="2"/>
    </row>
    <row r="1048346" s="1" customFormat="1" customHeight="1" spans="4:5">
      <c r="D1048346" s="2"/>
      <c r="E1048346" s="2"/>
    </row>
    <row r="1048347" s="1" customFormat="1" customHeight="1" spans="4:5">
      <c r="D1048347" s="2"/>
      <c r="E1048347" s="2"/>
    </row>
    <row r="1048348" s="1" customFormat="1" customHeight="1" spans="4:5">
      <c r="D1048348" s="2"/>
      <c r="E1048348" s="2"/>
    </row>
    <row r="1048349" s="1" customFormat="1" customHeight="1" spans="4:5">
      <c r="D1048349" s="2"/>
      <c r="E1048349" s="2"/>
    </row>
    <row r="1048350" s="1" customFormat="1" customHeight="1" spans="4:5">
      <c r="D1048350" s="2"/>
      <c r="E1048350" s="2"/>
    </row>
    <row r="1048351" s="1" customFormat="1" customHeight="1" spans="4:5">
      <c r="D1048351" s="2"/>
      <c r="E1048351" s="2"/>
    </row>
    <row r="1048352" s="1" customFormat="1" customHeight="1" spans="4:5">
      <c r="D1048352" s="2"/>
      <c r="E1048352" s="2"/>
    </row>
    <row r="1048353" s="1" customFormat="1" customHeight="1" spans="4:5">
      <c r="D1048353" s="2"/>
      <c r="E1048353" s="2"/>
    </row>
    <row r="1048354" s="1" customFormat="1" customHeight="1" spans="4:5">
      <c r="D1048354" s="2"/>
      <c r="E1048354" s="2"/>
    </row>
    <row r="1048355" s="1" customFormat="1" customHeight="1" spans="4:5">
      <c r="D1048355" s="2"/>
      <c r="E1048355" s="2"/>
    </row>
    <row r="1048356" s="1" customFormat="1" customHeight="1" spans="4:5">
      <c r="D1048356" s="2"/>
      <c r="E1048356" s="2"/>
    </row>
    <row r="1048357" s="1" customFormat="1" customHeight="1" spans="4:5">
      <c r="D1048357" s="2"/>
      <c r="E1048357" s="2"/>
    </row>
    <row r="1048358" s="1" customFormat="1" customHeight="1" spans="4:5">
      <c r="D1048358" s="2"/>
      <c r="E1048358" s="2"/>
    </row>
    <row r="1048359" s="1" customFormat="1" customHeight="1" spans="4:5">
      <c r="D1048359" s="2"/>
      <c r="E1048359" s="2"/>
    </row>
    <row r="1048360" s="1" customFormat="1" customHeight="1" spans="4:5">
      <c r="D1048360" s="2"/>
      <c r="E1048360" s="2"/>
    </row>
    <row r="1048361" s="1" customFormat="1" customHeight="1" spans="4:5">
      <c r="D1048361" s="2"/>
      <c r="E1048361" s="2"/>
    </row>
    <row r="1048362" s="1" customFormat="1" customHeight="1" spans="4:5">
      <c r="D1048362" s="2"/>
      <c r="E1048362" s="2"/>
    </row>
    <row r="1048363" s="1" customFormat="1" customHeight="1" spans="4:5">
      <c r="D1048363" s="2"/>
      <c r="E1048363" s="2"/>
    </row>
    <row r="1048364" s="1" customFormat="1" customHeight="1" spans="4:5">
      <c r="D1048364" s="2"/>
      <c r="E1048364" s="2"/>
    </row>
    <row r="1048365" s="1" customFormat="1" customHeight="1" spans="4:5">
      <c r="D1048365" s="2"/>
      <c r="E1048365" s="2"/>
    </row>
    <row r="1048366" s="1" customFormat="1" customHeight="1" spans="4:5">
      <c r="D1048366" s="2"/>
      <c r="E1048366" s="2"/>
    </row>
    <row r="1048367" s="1" customFormat="1" customHeight="1" spans="4:5">
      <c r="D1048367" s="2"/>
      <c r="E1048367" s="2"/>
    </row>
    <row r="1048368" s="1" customFormat="1" customHeight="1" spans="4:5">
      <c r="D1048368" s="2"/>
      <c r="E1048368" s="2"/>
    </row>
    <row r="1048369" s="1" customFormat="1" customHeight="1" spans="4:5">
      <c r="D1048369" s="2"/>
      <c r="E1048369" s="2"/>
    </row>
    <row r="1048370" s="1" customFormat="1" customHeight="1" spans="4:5">
      <c r="D1048370" s="2"/>
      <c r="E1048370" s="2"/>
    </row>
    <row r="1048371" s="1" customFormat="1" customHeight="1" spans="4:5">
      <c r="D1048371" s="2"/>
      <c r="E1048371" s="2"/>
    </row>
    <row r="1048372" s="1" customFormat="1" customHeight="1" spans="4:5">
      <c r="D1048372" s="2"/>
      <c r="E1048372" s="2"/>
    </row>
    <row r="1048373" s="1" customFormat="1" customHeight="1" spans="4:5">
      <c r="D1048373" s="2"/>
      <c r="E1048373" s="2"/>
    </row>
    <row r="1048374" s="1" customFormat="1" customHeight="1" spans="4:5">
      <c r="D1048374" s="2"/>
      <c r="E1048374" s="2"/>
    </row>
    <row r="1048375" s="1" customFormat="1" customHeight="1" spans="4:5">
      <c r="D1048375" s="2"/>
      <c r="E1048375" s="2"/>
    </row>
    <row r="1048376" s="1" customFormat="1" customHeight="1" spans="4:5">
      <c r="D1048376" s="2"/>
      <c r="E1048376" s="2"/>
    </row>
    <row r="1048377" s="1" customFormat="1" customHeight="1" spans="4:5">
      <c r="D1048377" s="2"/>
      <c r="E1048377" s="2"/>
    </row>
    <row r="1048378" s="1" customFormat="1" customHeight="1" spans="4:5">
      <c r="D1048378" s="2"/>
      <c r="E1048378" s="2"/>
    </row>
    <row r="1048379" s="1" customFormat="1" customHeight="1" spans="4:5">
      <c r="D1048379" s="2"/>
      <c r="E1048379" s="2"/>
    </row>
    <row r="1048380" s="1" customFormat="1" customHeight="1" spans="4:5">
      <c r="D1048380" s="2"/>
      <c r="E1048380" s="2"/>
    </row>
    <row r="1048381" s="1" customFormat="1" customHeight="1" spans="4:5">
      <c r="D1048381" s="2"/>
      <c r="E1048381" s="2"/>
    </row>
    <row r="1048382" s="1" customFormat="1" customHeight="1" spans="4:5">
      <c r="D1048382" s="2"/>
      <c r="E1048382" s="2"/>
    </row>
    <row r="1048383" s="1" customFormat="1" customHeight="1" spans="4:5">
      <c r="D1048383" s="2"/>
      <c r="E1048383" s="2"/>
    </row>
    <row r="1048384" s="1" customFormat="1" customHeight="1" spans="4:5">
      <c r="D1048384" s="2"/>
      <c r="E1048384" s="2"/>
    </row>
    <row r="1048385" s="1" customFormat="1" customHeight="1" spans="4:5">
      <c r="D1048385" s="2"/>
      <c r="E1048385" s="2"/>
    </row>
    <row r="1048386" s="1" customFormat="1" customHeight="1" spans="4:5">
      <c r="D1048386" s="2"/>
      <c r="E1048386" s="2"/>
    </row>
    <row r="1048387" s="1" customFormat="1" customHeight="1" spans="4:5">
      <c r="D1048387" s="2"/>
      <c r="E1048387" s="2"/>
    </row>
    <row r="1048388" s="1" customFormat="1" customHeight="1" spans="4:5">
      <c r="D1048388" s="2"/>
      <c r="E1048388" s="2"/>
    </row>
    <row r="1048389" s="1" customFormat="1" customHeight="1" spans="4:5">
      <c r="D1048389" s="2"/>
      <c r="E1048389" s="2"/>
    </row>
    <row r="1048390" s="1" customFormat="1" customHeight="1" spans="4:5">
      <c r="D1048390" s="2"/>
      <c r="E1048390" s="2"/>
    </row>
    <row r="1048391" s="1" customFormat="1" customHeight="1" spans="4:5">
      <c r="D1048391" s="2"/>
      <c r="E1048391" s="2"/>
    </row>
    <row r="1048392" s="1" customFormat="1" customHeight="1" spans="4:5">
      <c r="D1048392" s="2"/>
      <c r="E1048392" s="2"/>
    </row>
    <row r="1048393" s="1" customFormat="1" customHeight="1" spans="4:5">
      <c r="D1048393" s="2"/>
      <c r="E1048393" s="2"/>
    </row>
    <row r="1048394" s="1" customFormat="1" customHeight="1" spans="4:5">
      <c r="D1048394" s="2"/>
      <c r="E1048394" s="2"/>
    </row>
    <row r="1048395" s="1" customFormat="1" customHeight="1" spans="4:5">
      <c r="D1048395" s="2"/>
      <c r="E1048395" s="2"/>
    </row>
    <row r="1048396" s="1" customFormat="1" customHeight="1" spans="4:5">
      <c r="D1048396" s="2"/>
      <c r="E1048396" s="2"/>
    </row>
    <row r="1048397" s="1" customFormat="1" customHeight="1" spans="4:5">
      <c r="D1048397" s="2"/>
      <c r="E1048397" s="2"/>
    </row>
    <row r="1048398" s="1" customFormat="1" customHeight="1" spans="4:5">
      <c r="D1048398" s="2"/>
      <c r="E1048398" s="2"/>
    </row>
    <row r="1048399" s="1" customFormat="1" customHeight="1" spans="4:5">
      <c r="D1048399" s="2"/>
      <c r="E1048399" s="2"/>
    </row>
    <row r="1048400" s="1" customFormat="1" customHeight="1" spans="4:5">
      <c r="D1048400" s="2"/>
      <c r="E1048400" s="2"/>
    </row>
    <row r="1048401" s="1" customFormat="1" customHeight="1" spans="4:5">
      <c r="D1048401" s="2"/>
      <c r="E1048401" s="2"/>
    </row>
    <row r="1048402" s="1" customFormat="1" customHeight="1" spans="4:5">
      <c r="D1048402" s="2"/>
      <c r="E1048402" s="2"/>
    </row>
    <row r="1048403" s="1" customFormat="1" customHeight="1" spans="4:5">
      <c r="D1048403" s="2"/>
      <c r="E1048403" s="2"/>
    </row>
    <row r="1048404" s="1" customFormat="1" customHeight="1" spans="4:5">
      <c r="D1048404" s="2"/>
      <c r="E1048404" s="2"/>
    </row>
    <row r="1048405" s="1" customFormat="1" customHeight="1" spans="4:5">
      <c r="D1048405" s="2"/>
      <c r="E1048405" s="2"/>
    </row>
    <row r="1048406" s="1" customFormat="1" customHeight="1" spans="4:5">
      <c r="D1048406" s="2"/>
      <c r="E1048406" s="2"/>
    </row>
    <row r="1048407" s="1" customFormat="1" customHeight="1" spans="4:5">
      <c r="D1048407" s="2"/>
      <c r="E1048407" s="2"/>
    </row>
    <row r="1048408" s="1" customFormat="1" customHeight="1" spans="4:5">
      <c r="D1048408" s="2"/>
      <c r="E1048408" s="2"/>
    </row>
    <row r="1048409" s="1" customFormat="1" customHeight="1" spans="4:5">
      <c r="D1048409" s="2"/>
      <c r="E1048409" s="2"/>
    </row>
    <row r="1048410" s="1" customFormat="1" customHeight="1" spans="4:5">
      <c r="D1048410" s="2"/>
      <c r="E1048410" s="2"/>
    </row>
    <row r="1048411" s="1" customFormat="1" customHeight="1" spans="4:5">
      <c r="D1048411" s="2"/>
      <c r="E1048411" s="2"/>
    </row>
    <row r="1048412" s="1" customFormat="1" customHeight="1" spans="4:5">
      <c r="D1048412" s="2"/>
      <c r="E1048412" s="2"/>
    </row>
    <row r="1048413" s="1" customFormat="1" customHeight="1" spans="4:5">
      <c r="D1048413" s="2"/>
      <c r="E1048413" s="2"/>
    </row>
    <row r="1048414" s="1" customFormat="1" customHeight="1" spans="4:5">
      <c r="D1048414" s="2"/>
      <c r="E1048414" s="2"/>
    </row>
    <row r="1048415" s="1" customFormat="1" customHeight="1" spans="4:5">
      <c r="D1048415" s="2"/>
      <c r="E1048415" s="2"/>
    </row>
    <row r="1048416" s="1" customFormat="1" customHeight="1" spans="4:5">
      <c r="D1048416" s="2"/>
      <c r="E1048416" s="2"/>
    </row>
    <row r="1048417" s="1" customFormat="1" customHeight="1" spans="4:5">
      <c r="D1048417" s="2"/>
      <c r="E1048417" s="2"/>
    </row>
    <row r="1048418" s="1" customFormat="1" customHeight="1" spans="4:5">
      <c r="D1048418" s="2"/>
      <c r="E1048418" s="2"/>
    </row>
    <row r="1048419" s="1" customFormat="1" customHeight="1" spans="4:5">
      <c r="D1048419" s="2"/>
      <c r="E1048419" s="2"/>
    </row>
    <row r="1048420" s="1" customFormat="1" customHeight="1" spans="4:5">
      <c r="D1048420" s="2"/>
      <c r="E1048420" s="2"/>
    </row>
    <row r="1048421" s="1" customFormat="1" customHeight="1" spans="4:5">
      <c r="D1048421" s="2"/>
      <c r="E1048421" s="2"/>
    </row>
    <row r="1048422" s="1" customFormat="1" customHeight="1" spans="4:5">
      <c r="D1048422" s="2"/>
      <c r="E1048422" s="2"/>
    </row>
    <row r="1048423" s="1" customFormat="1" customHeight="1" spans="4:5">
      <c r="D1048423" s="2"/>
      <c r="E1048423" s="2"/>
    </row>
    <row r="1048424" s="1" customFormat="1" customHeight="1" spans="4:5">
      <c r="D1048424" s="2"/>
      <c r="E1048424" s="2"/>
    </row>
    <row r="1048425" s="1" customFormat="1" customHeight="1" spans="4:5">
      <c r="D1048425" s="2"/>
      <c r="E1048425" s="2"/>
    </row>
    <row r="1048426" s="1" customFormat="1" customHeight="1" spans="4:5">
      <c r="D1048426" s="2"/>
      <c r="E1048426" s="2"/>
    </row>
    <row r="1048427" s="1" customFormat="1" customHeight="1" spans="4:5">
      <c r="D1048427" s="2"/>
      <c r="E1048427" s="2"/>
    </row>
    <row r="1048428" s="1" customFormat="1" customHeight="1" spans="4:5">
      <c r="D1048428" s="2"/>
      <c r="E1048428" s="2"/>
    </row>
    <row r="1048429" s="1" customFormat="1" customHeight="1" spans="4:5">
      <c r="D1048429" s="2"/>
      <c r="E1048429" s="2"/>
    </row>
    <row r="1048430" s="1" customFormat="1" customHeight="1" spans="4:5">
      <c r="D1048430" s="2"/>
      <c r="E1048430" s="2"/>
    </row>
    <row r="1048431" s="1" customFormat="1" customHeight="1" spans="4:5">
      <c r="D1048431" s="2"/>
      <c r="E1048431" s="2"/>
    </row>
    <row r="1048432" s="1" customFormat="1" customHeight="1" spans="4:5">
      <c r="D1048432" s="2"/>
      <c r="E1048432" s="2"/>
    </row>
    <row r="1048433" s="1" customFormat="1" customHeight="1" spans="4:5">
      <c r="D1048433" s="2"/>
      <c r="E1048433" s="2"/>
    </row>
    <row r="1048434" s="1" customFormat="1" customHeight="1" spans="4:5">
      <c r="D1048434" s="2"/>
      <c r="E1048434" s="2"/>
    </row>
    <row r="1048435" s="1" customFormat="1" customHeight="1" spans="4:5">
      <c r="D1048435" s="2"/>
      <c r="E1048435" s="2"/>
    </row>
    <row r="1048436" s="1" customFormat="1" customHeight="1" spans="4:5">
      <c r="D1048436" s="2"/>
      <c r="E1048436" s="2"/>
    </row>
    <row r="1048437" s="1" customFormat="1" customHeight="1" spans="4:5">
      <c r="D1048437" s="2"/>
      <c r="E1048437" s="2"/>
    </row>
    <row r="1048438" s="1" customFormat="1" customHeight="1" spans="4:5">
      <c r="D1048438" s="2"/>
      <c r="E1048438" s="2"/>
    </row>
    <row r="1048439" s="1" customFormat="1" customHeight="1" spans="4:5">
      <c r="D1048439" s="2"/>
      <c r="E1048439" s="2"/>
    </row>
    <row r="1048440" s="1" customFormat="1" customHeight="1" spans="4:5">
      <c r="D1048440" s="2"/>
      <c r="E1048440" s="2"/>
    </row>
    <row r="1048441" s="1" customFormat="1" customHeight="1" spans="4:5">
      <c r="D1048441" s="2"/>
      <c r="E1048441" s="2"/>
    </row>
    <row r="1048442" s="1" customFormat="1" customHeight="1" spans="4:5">
      <c r="D1048442" s="2"/>
      <c r="E1048442" s="2"/>
    </row>
    <row r="1048443" s="1" customFormat="1" customHeight="1" spans="4:5">
      <c r="D1048443" s="2"/>
      <c r="E1048443" s="2"/>
    </row>
    <row r="1048444" s="1" customFormat="1" customHeight="1" spans="4:5">
      <c r="D1048444" s="2"/>
      <c r="E1048444" s="2"/>
    </row>
    <row r="1048445" s="1" customFormat="1" customHeight="1" spans="4:5">
      <c r="D1048445" s="2"/>
      <c r="E1048445" s="2"/>
    </row>
    <row r="1048446" s="1" customFormat="1" customHeight="1" spans="4:5">
      <c r="D1048446" s="2"/>
      <c r="E1048446" s="2"/>
    </row>
    <row r="1048447" s="1" customFormat="1" customHeight="1" spans="4:5">
      <c r="D1048447" s="2"/>
      <c r="E1048447" s="2"/>
    </row>
    <row r="1048448" s="1" customFormat="1" customHeight="1" spans="4:5">
      <c r="D1048448" s="2"/>
      <c r="E1048448" s="2"/>
    </row>
    <row r="1048449" s="1" customFormat="1" customHeight="1" spans="4:5">
      <c r="D1048449" s="2"/>
      <c r="E1048449" s="2"/>
    </row>
    <row r="1048450" s="1" customFormat="1" customHeight="1" spans="4:5">
      <c r="D1048450" s="2"/>
      <c r="E1048450" s="2"/>
    </row>
    <row r="1048451" s="1" customFormat="1" customHeight="1" spans="4:5">
      <c r="D1048451" s="2"/>
      <c r="E1048451" s="2"/>
    </row>
    <row r="1048452" s="1" customFormat="1" customHeight="1" spans="4:5">
      <c r="D1048452" s="2"/>
      <c r="E1048452" s="2"/>
    </row>
    <row r="1048453" s="1" customFormat="1" customHeight="1" spans="4:5">
      <c r="D1048453" s="2"/>
      <c r="E1048453" s="2"/>
    </row>
    <row r="1048454" s="1" customFormat="1" customHeight="1" spans="4:5">
      <c r="D1048454" s="2"/>
      <c r="E1048454" s="2"/>
    </row>
    <row r="1048455" s="1" customFormat="1" customHeight="1" spans="4:5">
      <c r="D1048455" s="2"/>
      <c r="E1048455" s="2"/>
    </row>
    <row r="1048456" s="1" customFormat="1" customHeight="1" spans="4:5">
      <c r="D1048456" s="2"/>
      <c r="E1048456" s="2"/>
    </row>
    <row r="1048457" s="1" customFormat="1" customHeight="1" spans="4:5">
      <c r="D1048457" s="2"/>
      <c r="E1048457" s="2"/>
    </row>
    <row r="1048458" s="1" customFormat="1" customHeight="1" spans="4:5">
      <c r="D1048458" s="2"/>
      <c r="E1048458" s="2"/>
    </row>
    <row r="1048459" s="1" customFormat="1" customHeight="1" spans="4:5">
      <c r="D1048459" s="2"/>
      <c r="E1048459" s="2"/>
    </row>
    <row r="1048460" s="1" customFormat="1" customHeight="1" spans="4:5">
      <c r="D1048460" s="2"/>
      <c r="E1048460" s="2"/>
    </row>
    <row r="1048461" s="1" customFormat="1" customHeight="1" spans="4:5">
      <c r="D1048461" s="2"/>
      <c r="E1048461" s="2"/>
    </row>
    <row r="1048462" s="1" customFormat="1" customHeight="1" spans="4:5">
      <c r="D1048462" s="2"/>
      <c r="E1048462" s="2"/>
    </row>
    <row r="1048463" s="1" customFormat="1" customHeight="1" spans="4:5">
      <c r="D1048463" s="2"/>
      <c r="E1048463" s="2"/>
    </row>
    <row r="1048464" s="1" customFormat="1" customHeight="1" spans="4:5">
      <c r="D1048464" s="2"/>
      <c r="E1048464" s="2"/>
    </row>
    <row r="1048465" s="1" customFormat="1" customHeight="1" spans="4:5">
      <c r="D1048465" s="2"/>
      <c r="E1048465" s="2"/>
    </row>
    <row r="1048466" s="1" customFormat="1" customHeight="1" spans="4:5">
      <c r="D1048466" s="2"/>
      <c r="E1048466" s="2"/>
    </row>
    <row r="1048467" s="1" customFormat="1" customHeight="1" spans="4:5">
      <c r="D1048467" s="2"/>
      <c r="E1048467" s="2"/>
    </row>
    <row r="1048468" s="1" customFormat="1" customHeight="1" spans="4:5">
      <c r="D1048468" s="2"/>
      <c r="E1048468" s="2"/>
    </row>
    <row r="1048469" s="1" customFormat="1" customHeight="1" spans="4:5">
      <c r="D1048469" s="2"/>
      <c r="E1048469" s="2"/>
    </row>
    <row r="1048470" s="1" customFormat="1" customHeight="1" spans="4:5">
      <c r="D1048470" s="2"/>
      <c r="E1048470" s="2"/>
    </row>
    <row r="1048471" s="1" customFormat="1" customHeight="1" spans="4:5">
      <c r="D1048471" s="2"/>
      <c r="E1048471" s="2"/>
    </row>
    <row r="1048472" s="1" customFormat="1" customHeight="1" spans="4:5">
      <c r="D1048472" s="2"/>
      <c r="E1048472" s="2"/>
    </row>
    <row r="1048473" s="1" customFormat="1" customHeight="1" spans="4:5">
      <c r="D1048473" s="2"/>
      <c r="E1048473" s="2"/>
    </row>
    <row r="1048474" s="1" customFormat="1" customHeight="1" spans="4:5">
      <c r="D1048474" s="2"/>
      <c r="E1048474" s="2"/>
    </row>
    <row r="1048475" s="1" customFormat="1" customHeight="1" spans="4:5">
      <c r="D1048475" s="2"/>
      <c r="E1048475" s="2"/>
    </row>
    <row r="1048476" s="1" customFormat="1" customHeight="1" spans="4:5">
      <c r="D1048476" s="2"/>
      <c r="E1048476" s="2"/>
    </row>
    <row r="1048477" s="1" customFormat="1" customHeight="1" spans="4:5">
      <c r="D1048477" s="2"/>
      <c r="E1048477" s="2"/>
    </row>
    <row r="1048478" s="1" customFormat="1" customHeight="1" spans="4:5">
      <c r="D1048478" s="2"/>
      <c r="E1048478" s="2"/>
    </row>
    <row r="1048479" s="1" customFormat="1" customHeight="1" spans="4:5">
      <c r="D1048479" s="2"/>
      <c r="E1048479" s="2"/>
    </row>
    <row r="1048480" s="1" customFormat="1" customHeight="1" spans="4:5">
      <c r="D1048480" s="2"/>
      <c r="E1048480" s="2"/>
    </row>
    <row r="1048481" s="1" customFormat="1" customHeight="1" spans="4:5">
      <c r="D1048481" s="2"/>
      <c r="E1048481" s="2"/>
    </row>
    <row r="1048482" s="1" customFormat="1" customHeight="1" spans="4:5">
      <c r="D1048482" s="2"/>
      <c r="E1048482" s="2"/>
    </row>
    <row r="1048483" s="1" customFormat="1" customHeight="1" spans="4:5">
      <c r="D1048483" s="2"/>
      <c r="E1048483" s="2"/>
    </row>
    <row r="1048484" s="1" customFormat="1" customHeight="1" spans="4:5">
      <c r="D1048484" s="2"/>
      <c r="E1048484" s="2"/>
    </row>
    <row r="1048485" s="1" customFormat="1" customHeight="1" spans="4:5">
      <c r="D1048485" s="2"/>
      <c r="E1048485" s="2"/>
    </row>
    <row r="1048486" s="1" customFormat="1" customHeight="1" spans="4:5">
      <c r="D1048486" s="2"/>
      <c r="E1048486" s="2"/>
    </row>
    <row r="1048487" s="1" customFormat="1" customHeight="1" spans="4:5">
      <c r="D1048487" s="2"/>
      <c r="E1048487" s="2"/>
    </row>
    <row r="1048488" s="1" customFormat="1" customHeight="1" spans="4:5">
      <c r="D1048488" s="2"/>
      <c r="E1048488" s="2"/>
    </row>
    <row r="1048489" s="1" customFormat="1" customHeight="1" spans="4:5">
      <c r="D1048489" s="2"/>
      <c r="E1048489" s="2"/>
    </row>
    <row r="1048490" s="1" customFormat="1" customHeight="1" spans="4:5">
      <c r="D1048490" s="2"/>
      <c r="E1048490" s="2"/>
    </row>
    <row r="1048491" s="1" customFormat="1" customHeight="1" spans="4:5">
      <c r="D1048491" s="2"/>
      <c r="E1048491" s="2"/>
    </row>
    <row r="1048492" s="1" customFormat="1" customHeight="1" spans="4:5">
      <c r="D1048492" s="2"/>
      <c r="E1048492" s="2"/>
    </row>
    <row r="1048493" s="1" customFormat="1" customHeight="1" spans="4:5">
      <c r="D1048493" s="2"/>
      <c r="E1048493" s="2"/>
    </row>
    <row r="1048494" s="1" customFormat="1" customHeight="1" spans="4:5">
      <c r="D1048494" s="2"/>
      <c r="E1048494" s="2"/>
    </row>
    <row r="1048495" s="1" customFormat="1" customHeight="1" spans="4:5">
      <c r="D1048495" s="2"/>
      <c r="E1048495" s="2"/>
    </row>
    <row r="1048496" s="1" customFormat="1" customHeight="1" spans="4:5">
      <c r="D1048496" s="2"/>
      <c r="E1048496" s="2"/>
    </row>
    <row r="1048497" s="1" customFormat="1" customHeight="1" spans="4:5">
      <c r="D1048497" s="2"/>
      <c r="E1048497" s="2"/>
    </row>
    <row r="1048498" s="1" customFormat="1" customHeight="1" spans="4:5">
      <c r="D1048498" s="2"/>
      <c r="E1048498" s="2"/>
    </row>
    <row r="1048499" s="1" customFormat="1" customHeight="1" spans="4:5">
      <c r="D1048499" s="2"/>
      <c r="E1048499" s="2"/>
    </row>
    <row r="1048500" s="1" customFormat="1" customHeight="1" spans="4:5">
      <c r="D1048500" s="2"/>
      <c r="E1048500" s="2"/>
    </row>
    <row r="1048501" s="1" customFormat="1" customHeight="1" spans="4:5">
      <c r="D1048501" s="2"/>
      <c r="E1048501" s="2"/>
    </row>
    <row r="1048502" s="1" customFormat="1" customHeight="1" spans="4:5">
      <c r="D1048502" s="2"/>
      <c r="E1048502" s="2"/>
    </row>
    <row r="1048503" s="1" customFormat="1" customHeight="1" spans="4:5">
      <c r="D1048503" s="2"/>
      <c r="E1048503" s="2"/>
    </row>
    <row r="1048504" s="1" customFormat="1" customHeight="1" spans="4:5">
      <c r="D1048504" s="2"/>
      <c r="E1048504" s="2"/>
    </row>
    <row r="1048505" s="1" customFormat="1" customHeight="1" spans="4:5">
      <c r="D1048505" s="2"/>
      <c r="E1048505" s="2"/>
    </row>
    <row r="1048506" s="1" customFormat="1" customHeight="1" spans="4:5">
      <c r="D1048506" s="2"/>
      <c r="E1048506" s="2"/>
    </row>
    <row r="1048507" s="1" customFormat="1" customHeight="1" spans="4:5">
      <c r="D1048507" s="2"/>
      <c r="E1048507" s="2"/>
    </row>
    <row r="1048508" s="1" customFormat="1" customHeight="1" spans="4:5">
      <c r="D1048508" s="2"/>
      <c r="E1048508" s="2"/>
    </row>
    <row r="1048509" s="1" customFormat="1" customHeight="1" spans="4:5">
      <c r="D1048509" s="2"/>
      <c r="E1048509" s="2"/>
    </row>
    <row r="1048510" s="1" customFormat="1" customHeight="1" spans="4:5">
      <c r="D1048510" s="2"/>
      <c r="E1048510" s="2"/>
    </row>
    <row r="1048511" s="1" customFormat="1" customHeight="1" spans="4:5">
      <c r="D1048511" s="2"/>
      <c r="E1048511" s="2"/>
    </row>
    <row r="1048512" s="1" customFormat="1" customHeight="1" spans="4:5">
      <c r="D1048512" s="2"/>
      <c r="E1048512" s="2"/>
    </row>
    <row r="1048513" s="1" customFormat="1" customHeight="1" spans="4:5">
      <c r="D1048513" s="2"/>
      <c r="E1048513" s="2"/>
    </row>
    <row r="1048514" s="1" customFormat="1" customHeight="1" spans="4:5">
      <c r="D1048514" s="2"/>
      <c r="E1048514" s="2"/>
    </row>
    <row r="1048515" s="1" customFormat="1" customHeight="1" spans="4:5">
      <c r="D1048515" s="2"/>
      <c r="E1048515" s="2"/>
    </row>
    <row r="1048516" s="1" customFormat="1" customHeight="1" spans="4:5">
      <c r="D1048516" s="2"/>
      <c r="E1048516" s="2"/>
    </row>
    <row r="1048517" s="1" customFormat="1" customHeight="1" spans="4:5">
      <c r="D1048517" s="2"/>
      <c r="E1048517" s="2"/>
    </row>
    <row r="1048518" s="1" customFormat="1" customHeight="1" spans="4:5">
      <c r="D1048518" s="2"/>
      <c r="E1048518" s="2"/>
    </row>
    <row r="1048519" s="1" customFormat="1" customHeight="1" spans="4:5">
      <c r="D1048519" s="2"/>
      <c r="E1048519" s="2"/>
    </row>
    <row r="1048520" s="1" customFormat="1" customHeight="1" spans="4:5">
      <c r="D1048520" s="2"/>
      <c r="E1048520" s="2"/>
    </row>
    <row r="1048521" s="1" customFormat="1" customHeight="1" spans="4:5">
      <c r="D1048521" s="2"/>
      <c r="E1048521" s="2"/>
    </row>
    <row r="1048522" s="1" customFormat="1" customHeight="1" spans="4:5">
      <c r="D1048522" s="2"/>
      <c r="E1048522" s="2"/>
    </row>
    <row r="1048523" s="1" customFormat="1" customHeight="1" spans="4:5">
      <c r="D1048523" s="2"/>
      <c r="E1048523" s="2"/>
    </row>
    <row r="1048524" s="1" customFormat="1" customHeight="1" spans="4:5">
      <c r="D1048524" s="2"/>
      <c r="E1048524" s="2"/>
    </row>
    <row r="1048525" s="1" customFormat="1" customHeight="1" spans="4:5">
      <c r="D1048525" s="2"/>
      <c r="E1048525" s="2"/>
    </row>
    <row r="1048526" s="1" customFormat="1" customHeight="1" spans="4:5">
      <c r="D1048526" s="2"/>
      <c r="E1048526" s="2"/>
    </row>
    <row r="1048527" s="1" customFormat="1" customHeight="1" spans="4:5">
      <c r="D1048527" s="2"/>
      <c r="E1048527" s="2"/>
    </row>
    <row r="1048528" s="1" customFormat="1" customHeight="1" spans="4:5">
      <c r="D1048528" s="2"/>
      <c r="E1048528" s="2"/>
    </row>
    <row r="1048529" s="1" customFormat="1" customHeight="1" spans="4:5">
      <c r="D1048529" s="2"/>
      <c r="E1048529" s="2"/>
    </row>
    <row r="1048530" s="1" customFormat="1" customHeight="1" spans="4:5">
      <c r="D1048530" s="2"/>
      <c r="E1048530" s="2"/>
    </row>
    <row r="1048531" s="1" customFormat="1" customHeight="1" spans="4:5">
      <c r="D1048531" s="2"/>
      <c r="E1048531" s="2"/>
    </row>
    <row r="1048532" s="1" customFormat="1" customHeight="1" spans="4:5">
      <c r="D1048532" s="2"/>
      <c r="E1048532" s="2"/>
    </row>
    <row r="1048533" s="1" customFormat="1" customHeight="1" spans="4:5">
      <c r="D1048533" s="2"/>
      <c r="E1048533" s="2"/>
    </row>
    <row r="1048534" s="1" customFormat="1" customHeight="1" spans="4:5">
      <c r="D1048534" s="2"/>
      <c r="E1048534" s="2"/>
    </row>
    <row r="1048535" s="1" customFormat="1" customHeight="1" spans="4:5">
      <c r="D1048535" s="2"/>
      <c r="E1048535" s="2"/>
    </row>
    <row r="1048536" s="1" customFormat="1" customHeight="1" spans="4:5">
      <c r="D1048536" s="2"/>
      <c r="E1048536" s="2"/>
    </row>
    <row r="1048537" s="1" customFormat="1" customHeight="1" spans="4:5">
      <c r="D1048537" s="2"/>
      <c r="E1048537" s="2"/>
    </row>
    <row r="1048538" s="1" customFormat="1" customHeight="1" spans="4:5">
      <c r="D1048538" s="2"/>
      <c r="E1048538" s="2"/>
    </row>
    <row r="1048539" s="1" customFormat="1" customHeight="1" spans="4:5">
      <c r="D1048539" s="2"/>
      <c r="E1048539" s="2"/>
    </row>
    <row r="1048540" s="1" customFormat="1" customHeight="1" spans="4:5">
      <c r="D1048540" s="2"/>
      <c r="E1048540" s="2"/>
    </row>
    <row r="1048541" s="1" customFormat="1" customHeight="1" spans="4:5">
      <c r="D1048541" s="2"/>
      <c r="E1048541" s="2"/>
    </row>
    <row r="1048542" s="1" customFormat="1" customHeight="1" spans="4:5">
      <c r="D1048542" s="2"/>
      <c r="E1048542" s="2"/>
    </row>
    <row r="1048543" s="1" customFormat="1" customHeight="1" spans="4:5">
      <c r="D1048543" s="2"/>
      <c r="E1048543" s="2"/>
    </row>
    <row r="1048544" s="1" customFormat="1" customHeight="1" spans="4:5">
      <c r="D1048544" s="2"/>
      <c r="E1048544" s="2"/>
    </row>
    <row r="1048545" s="1" customFormat="1" customHeight="1" spans="4:5">
      <c r="D1048545" s="2"/>
      <c r="E1048545" s="2"/>
    </row>
    <row r="1048546" s="1" customFormat="1" customHeight="1" spans="4:5">
      <c r="D1048546" s="2"/>
      <c r="E1048546" s="2"/>
    </row>
    <row r="1048547" s="1" customFormat="1" customHeight="1" spans="4:5">
      <c r="D1048547" s="2"/>
      <c r="E1048547" s="2"/>
    </row>
    <row r="1048548" s="1" customFormat="1" customHeight="1" spans="4:5">
      <c r="D1048548" s="2"/>
      <c r="E1048548" s="2"/>
    </row>
    <row r="1048549" s="1" customFormat="1" customHeight="1" spans="4:5">
      <c r="D1048549" s="2"/>
      <c r="E1048549" s="2"/>
    </row>
    <row r="1048550" s="1" customFormat="1" customHeight="1" spans="4:5">
      <c r="D1048550" s="2"/>
      <c r="E1048550" s="2"/>
    </row>
    <row r="1048551" s="1" customFormat="1" customHeight="1" spans="4:5">
      <c r="D1048551" s="2"/>
      <c r="E1048551" s="2"/>
    </row>
    <row r="1048552" s="1" customFormat="1" customHeight="1" spans="4:5">
      <c r="D1048552" s="2"/>
      <c r="E1048552" s="2"/>
    </row>
    <row r="1048553" s="1" customFormat="1" customHeight="1" spans="4:5">
      <c r="D1048553" s="2"/>
      <c r="E1048553" s="2"/>
    </row>
    <row r="1048554" s="1" customFormat="1" customHeight="1" spans="4:5">
      <c r="D1048554" s="2"/>
      <c r="E1048554" s="2"/>
    </row>
    <row r="1048555" s="1" customFormat="1" customHeight="1" spans="4:5">
      <c r="D1048555" s="2"/>
      <c r="E1048555" s="2"/>
    </row>
    <row r="1048556" s="1" customFormat="1" customHeight="1" spans="4:5">
      <c r="D1048556" s="2"/>
      <c r="E1048556" s="2"/>
    </row>
    <row r="1048557" s="1" customFormat="1" customHeight="1" spans="4:5">
      <c r="D1048557" s="2"/>
      <c r="E1048557" s="2"/>
    </row>
    <row r="1048558" s="1" customFormat="1" customHeight="1" spans="4:5">
      <c r="D1048558" s="2"/>
      <c r="E1048558" s="2"/>
    </row>
    <row r="1048559" s="1" customFormat="1" customHeight="1" spans="4:5">
      <c r="D1048559" s="2"/>
      <c r="E1048559" s="2"/>
    </row>
    <row r="1048560" s="1" customFormat="1" customHeight="1" spans="4:5">
      <c r="D1048560" s="2"/>
      <c r="E1048560" s="2"/>
    </row>
    <row r="1048561" s="1" customFormat="1" customHeight="1" spans="4:5">
      <c r="D1048561" s="2"/>
      <c r="E1048561" s="2"/>
    </row>
    <row r="1048562" s="1" customFormat="1" customHeight="1" spans="4:5">
      <c r="D1048562" s="2"/>
      <c r="E1048562" s="2"/>
    </row>
    <row r="1048563" s="1" customFormat="1" customHeight="1" spans="4:5">
      <c r="D1048563" s="2"/>
      <c r="E1048563" s="2"/>
    </row>
    <row r="1048564" s="1" customFormat="1" customHeight="1" spans="4:5">
      <c r="D1048564" s="2"/>
      <c r="E1048564" s="2"/>
    </row>
    <row r="1048565" s="1" customFormat="1" customHeight="1" spans="4:5">
      <c r="D1048565" s="2"/>
      <c r="E1048565" s="2"/>
    </row>
    <row r="1048566" s="1" customFormat="1" customHeight="1" spans="4:5">
      <c r="D1048566" s="2"/>
      <c r="E1048566" s="2"/>
    </row>
    <row r="1048567" s="1" customFormat="1" customHeight="1" spans="4:5">
      <c r="D1048567" s="2"/>
      <c r="E1048567" s="2"/>
    </row>
    <row r="1048568" s="1" customFormat="1" customHeight="1" spans="4:5">
      <c r="D1048568" s="2"/>
      <c r="E1048568" s="2"/>
    </row>
    <row r="1048569" s="1" customFormat="1" customHeight="1" spans="4:5">
      <c r="D1048569" s="2"/>
      <c r="E1048569" s="2"/>
    </row>
    <row r="1048570" s="1" customFormat="1" customHeight="1" spans="4:5">
      <c r="D1048570" s="2"/>
      <c r="E1048570" s="2"/>
    </row>
    <row r="1048571" s="1" customFormat="1" customHeight="1" spans="4:5">
      <c r="D1048571" s="2"/>
      <c r="E1048571" s="2"/>
    </row>
    <row r="1048572" s="1" customFormat="1" customHeight="1" spans="4:5">
      <c r="D1048572" s="2"/>
      <c r="E1048572" s="2"/>
    </row>
    <row r="1048573" s="1" customFormat="1" customHeight="1" spans="4:5">
      <c r="D1048573" s="2"/>
      <c r="E1048573" s="2"/>
    </row>
    <row r="1048574" s="1" customFormat="1" customHeight="1" spans="4:5">
      <c r="D1048574" s="2"/>
      <c r="E1048574" s="2"/>
    </row>
    <row r="1048575" s="1" customFormat="1" customHeight="1" spans="4:5">
      <c r="D1048575" s="2"/>
      <c r="E1048575" s="2"/>
    </row>
    <row r="1048576" s="1" customFormat="1" customHeight="1" spans="4:5">
      <c r="D1048576" s="2"/>
      <c r="E1048576" s="2"/>
    </row>
  </sheetData>
  <mergeCells count="1">
    <mergeCell ref="A1:E1"/>
  </mergeCells>
  <conditionalFormatting sqref="D2">
    <cfRule type="duplicateValues" dxfId="0" priority="131"/>
    <cfRule type="duplicateValues" dxfId="0" priority="130"/>
  </conditionalFormatting>
  <conditionalFormatting sqref="A3:C3">
    <cfRule type="duplicateValues" dxfId="1" priority="128"/>
  </conditionalFormatting>
  <conditionalFormatting sqref="D3">
    <cfRule type="duplicateValues" dxfId="1" priority="66"/>
  </conditionalFormatting>
  <conditionalFormatting sqref="A4:C4">
    <cfRule type="duplicateValues" dxfId="1" priority="129"/>
  </conditionalFormatting>
  <conditionalFormatting sqref="D4">
    <cfRule type="duplicateValues" dxfId="1" priority="67"/>
  </conditionalFormatting>
  <conditionalFormatting sqref="A5:C5">
    <cfRule type="duplicateValues" dxfId="0" priority="127"/>
  </conditionalFormatting>
  <conditionalFormatting sqref="D5">
    <cfRule type="duplicateValues" dxfId="0" priority="65"/>
  </conditionalFormatting>
  <conditionalFormatting sqref="A6:C6">
    <cfRule type="duplicateValues" dxfId="0" priority="123"/>
  </conditionalFormatting>
  <conditionalFormatting sqref="D6">
    <cfRule type="duplicateValues" dxfId="0" priority="61"/>
  </conditionalFormatting>
  <conditionalFormatting sqref="A7:C7">
    <cfRule type="duplicateValues" dxfId="0" priority="122"/>
  </conditionalFormatting>
  <conditionalFormatting sqref="D7">
    <cfRule type="duplicateValues" dxfId="0" priority="60"/>
  </conditionalFormatting>
  <conditionalFormatting sqref="A8:C8">
    <cfRule type="duplicateValues" dxfId="0" priority="126"/>
  </conditionalFormatting>
  <conditionalFormatting sqref="D8">
    <cfRule type="duplicateValues" dxfId="0" priority="64"/>
  </conditionalFormatting>
  <conditionalFormatting sqref="A9:C9">
    <cfRule type="duplicateValues" dxfId="0" priority="125"/>
  </conditionalFormatting>
  <conditionalFormatting sqref="D9">
    <cfRule type="duplicateValues" dxfId="0" priority="63"/>
  </conditionalFormatting>
  <conditionalFormatting sqref="D10">
    <cfRule type="duplicateValues" dxfId="0" priority="62"/>
  </conditionalFormatting>
  <conditionalFormatting sqref="B11:C11">
    <cfRule type="duplicateValues" dxfId="0" priority="121"/>
  </conditionalFormatting>
  <conditionalFormatting sqref="D11">
    <cfRule type="duplicateValues" dxfId="0" priority="59"/>
  </conditionalFormatting>
  <conditionalFormatting sqref="B12:C12">
    <cfRule type="duplicateValues" dxfId="0" priority="120"/>
  </conditionalFormatting>
  <conditionalFormatting sqref="D12">
    <cfRule type="duplicateValues" dxfId="0" priority="58"/>
  </conditionalFormatting>
  <conditionalFormatting sqref="B13:C13">
    <cfRule type="duplicateValues" dxfId="0" priority="119"/>
  </conditionalFormatting>
  <conditionalFormatting sqref="D13">
    <cfRule type="duplicateValues" dxfId="0" priority="57"/>
  </conditionalFormatting>
  <conditionalFormatting sqref="B14:C14">
    <cfRule type="duplicateValues" dxfId="0" priority="118"/>
  </conditionalFormatting>
  <conditionalFormatting sqref="D14">
    <cfRule type="duplicateValues" dxfId="0" priority="56"/>
  </conditionalFormatting>
  <conditionalFormatting sqref="B15:C15">
    <cfRule type="duplicateValues" dxfId="0" priority="117"/>
  </conditionalFormatting>
  <conditionalFormatting sqref="D15">
    <cfRule type="duplicateValues" dxfId="0" priority="55"/>
  </conditionalFormatting>
  <conditionalFormatting sqref="B16:C16">
    <cfRule type="duplicateValues" dxfId="0" priority="116"/>
  </conditionalFormatting>
  <conditionalFormatting sqref="D16">
    <cfRule type="duplicateValues" dxfId="0" priority="54"/>
  </conditionalFormatting>
  <conditionalFormatting sqref="B17:C17">
    <cfRule type="duplicateValues" dxfId="0" priority="115"/>
  </conditionalFormatting>
  <conditionalFormatting sqref="D17">
    <cfRule type="duplicateValues" dxfId="0" priority="53"/>
  </conditionalFormatting>
  <conditionalFormatting sqref="B18:C18">
    <cfRule type="duplicateValues" dxfId="0" priority="114"/>
  </conditionalFormatting>
  <conditionalFormatting sqref="D18">
    <cfRule type="duplicateValues" dxfId="0" priority="52"/>
  </conditionalFormatting>
  <conditionalFormatting sqref="B19:C19">
    <cfRule type="duplicateValues" dxfId="0" priority="113"/>
  </conditionalFormatting>
  <conditionalFormatting sqref="D19">
    <cfRule type="duplicateValues" dxfId="0" priority="51"/>
  </conditionalFormatting>
  <conditionalFormatting sqref="B20:C20">
    <cfRule type="duplicateValues" dxfId="0" priority="112"/>
  </conditionalFormatting>
  <conditionalFormatting sqref="D20">
    <cfRule type="duplicateValues" dxfId="0" priority="50"/>
  </conditionalFormatting>
  <conditionalFormatting sqref="B21:C21">
    <cfRule type="duplicateValues" dxfId="0" priority="111"/>
  </conditionalFormatting>
  <conditionalFormatting sqref="D21">
    <cfRule type="duplicateValues" dxfId="0" priority="49"/>
  </conditionalFormatting>
  <conditionalFormatting sqref="B22:C22">
    <cfRule type="duplicateValues" dxfId="0" priority="110"/>
  </conditionalFormatting>
  <conditionalFormatting sqref="D22">
    <cfRule type="duplicateValues" dxfId="0" priority="48"/>
  </conditionalFormatting>
  <conditionalFormatting sqref="B23:C23">
    <cfRule type="duplicateValues" dxfId="0" priority="109"/>
  </conditionalFormatting>
  <conditionalFormatting sqref="D23">
    <cfRule type="duplicateValues" dxfId="0" priority="47"/>
  </conditionalFormatting>
  <conditionalFormatting sqref="B24:C24">
    <cfRule type="duplicateValues" dxfId="0" priority="108"/>
  </conditionalFormatting>
  <conditionalFormatting sqref="D24">
    <cfRule type="duplicateValues" dxfId="0" priority="46"/>
  </conditionalFormatting>
  <conditionalFormatting sqref="B25:C25">
    <cfRule type="duplicateValues" dxfId="0" priority="107"/>
  </conditionalFormatting>
  <conditionalFormatting sqref="B26:C26">
    <cfRule type="duplicateValues" dxfId="0" priority="106"/>
  </conditionalFormatting>
  <conditionalFormatting sqref="B27:C27">
    <cfRule type="duplicateValues" dxfId="0" priority="105"/>
  </conditionalFormatting>
  <conditionalFormatting sqref="D27">
    <cfRule type="duplicateValues" dxfId="0" priority="43"/>
  </conditionalFormatting>
  <conditionalFormatting sqref="B28:C28">
    <cfRule type="duplicateValues" dxfId="0" priority="104"/>
  </conditionalFormatting>
  <conditionalFormatting sqref="D28">
    <cfRule type="duplicateValues" dxfId="0" priority="42"/>
  </conditionalFormatting>
  <conditionalFormatting sqref="B29:C29">
    <cfRule type="duplicateValues" dxfId="0" priority="103"/>
  </conditionalFormatting>
  <conditionalFormatting sqref="D29">
    <cfRule type="duplicateValues" dxfId="0" priority="41"/>
  </conditionalFormatting>
  <conditionalFormatting sqref="B30:C30">
    <cfRule type="duplicateValues" dxfId="0" priority="102"/>
  </conditionalFormatting>
  <conditionalFormatting sqref="D30">
    <cfRule type="duplicateValues" dxfId="0" priority="40"/>
  </conditionalFormatting>
  <conditionalFormatting sqref="B31:C31">
    <cfRule type="duplicateValues" dxfId="0" priority="101"/>
  </conditionalFormatting>
  <conditionalFormatting sqref="D31">
    <cfRule type="duplicateValues" dxfId="0" priority="39"/>
  </conditionalFormatting>
  <conditionalFormatting sqref="B32:C32">
    <cfRule type="duplicateValues" dxfId="0" priority="100"/>
  </conditionalFormatting>
  <conditionalFormatting sqref="D32">
    <cfRule type="duplicateValues" dxfId="0" priority="38"/>
  </conditionalFormatting>
  <conditionalFormatting sqref="B33:C33">
    <cfRule type="duplicateValues" dxfId="0" priority="99"/>
  </conditionalFormatting>
  <conditionalFormatting sqref="D33">
    <cfRule type="duplicateValues" dxfId="0" priority="37"/>
  </conditionalFormatting>
  <conditionalFormatting sqref="B34:C34">
    <cfRule type="duplicateValues" dxfId="0" priority="98"/>
  </conditionalFormatting>
  <conditionalFormatting sqref="D34">
    <cfRule type="duplicateValues" dxfId="0" priority="36"/>
  </conditionalFormatting>
  <conditionalFormatting sqref="B35:C35">
    <cfRule type="duplicateValues" dxfId="0" priority="97"/>
  </conditionalFormatting>
  <conditionalFormatting sqref="D35">
    <cfRule type="duplicateValues" dxfId="0" priority="35"/>
  </conditionalFormatting>
  <conditionalFormatting sqref="B36:C36">
    <cfRule type="duplicateValues" dxfId="0" priority="96"/>
  </conditionalFormatting>
  <conditionalFormatting sqref="D36">
    <cfRule type="duplicateValues" dxfId="0" priority="34"/>
  </conditionalFormatting>
  <conditionalFormatting sqref="B37:C37">
    <cfRule type="duplicateValues" dxfId="0" priority="95"/>
  </conditionalFormatting>
  <conditionalFormatting sqref="D37">
    <cfRule type="duplicateValues" dxfId="0" priority="33"/>
  </conditionalFormatting>
  <conditionalFormatting sqref="B38:C38">
    <cfRule type="duplicateValues" dxfId="0" priority="94"/>
  </conditionalFormatting>
  <conditionalFormatting sqref="D38">
    <cfRule type="duplicateValues" dxfId="0" priority="32"/>
  </conditionalFormatting>
  <conditionalFormatting sqref="B39:C39">
    <cfRule type="duplicateValues" dxfId="0" priority="93"/>
  </conditionalFormatting>
  <conditionalFormatting sqref="D39">
    <cfRule type="duplicateValues" dxfId="0" priority="31"/>
  </conditionalFormatting>
  <conditionalFormatting sqref="B40:C40">
    <cfRule type="duplicateValues" dxfId="0" priority="92"/>
  </conditionalFormatting>
  <conditionalFormatting sqref="D40">
    <cfRule type="duplicateValues" dxfId="0" priority="30"/>
  </conditionalFormatting>
  <conditionalFormatting sqref="B41:C41">
    <cfRule type="duplicateValues" dxfId="0" priority="91"/>
  </conditionalFormatting>
  <conditionalFormatting sqref="D41">
    <cfRule type="duplicateValues" dxfId="0" priority="29"/>
  </conditionalFormatting>
  <conditionalFormatting sqref="B42:C42">
    <cfRule type="duplicateValues" dxfId="0" priority="90"/>
  </conditionalFormatting>
  <conditionalFormatting sqref="D42">
    <cfRule type="duplicateValues" dxfId="0" priority="28"/>
  </conditionalFormatting>
  <conditionalFormatting sqref="B43:C43">
    <cfRule type="duplicateValues" dxfId="0" priority="89"/>
  </conditionalFormatting>
  <conditionalFormatting sqref="D43">
    <cfRule type="duplicateValues" dxfId="0" priority="27"/>
  </conditionalFormatting>
  <conditionalFormatting sqref="B44:C44">
    <cfRule type="duplicateValues" dxfId="0" priority="88"/>
  </conditionalFormatting>
  <conditionalFormatting sqref="D44">
    <cfRule type="duplicateValues" dxfId="0" priority="26"/>
  </conditionalFormatting>
  <conditionalFormatting sqref="B45:C45">
    <cfRule type="duplicateValues" dxfId="0" priority="87"/>
  </conditionalFormatting>
  <conditionalFormatting sqref="D45">
    <cfRule type="duplicateValues" dxfId="0" priority="25"/>
  </conditionalFormatting>
  <conditionalFormatting sqref="B46:C46">
    <cfRule type="duplicateValues" dxfId="0" priority="86"/>
  </conditionalFormatting>
  <conditionalFormatting sqref="D46">
    <cfRule type="duplicateValues" dxfId="0" priority="24"/>
  </conditionalFormatting>
  <conditionalFormatting sqref="B47:C47">
    <cfRule type="duplicateValues" dxfId="0" priority="85"/>
  </conditionalFormatting>
  <conditionalFormatting sqref="D47">
    <cfRule type="duplicateValues" dxfId="0" priority="23"/>
  </conditionalFormatting>
  <conditionalFormatting sqref="B48:C48">
    <cfRule type="duplicateValues" dxfId="0" priority="84"/>
  </conditionalFormatting>
  <conditionalFormatting sqref="D48">
    <cfRule type="duplicateValues" dxfId="0" priority="22"/>
  </conditionalFormatting>
  <conditionalFormatting sqref="B49:C49">
    <cfRule type="duplicateValues" dxfId="0" priority="83"/>
  </conditionalFormatting>
  <conditionalFormatting sqref="D49">
    <cfRule type="duplicateValues" dxfId="0" priority="21"/>
  </conditionalFormatting>
  <conditionalFormatting sqref="B50:C50">
    <cfRule type="duplicateValues" dxfId="0" priority="82"/>
  </conditionalFormatting>
  <conditionalFormatting sqref="D50">
    <cfRule type="duplicateValues" dxfId="0" priority="20"/>
  </conditionalFormatting>
  <conditionalFormatting sqref="B51:C51">
    <cfRule type="duplicateValues" dxfId="0" priority="81"/>
  </conditionalFormatting>
  <conditionalFormatting sqref="D51">
    <cfRule type="duplicateValues" dxfId="0" priority="19"/>
  </conditionalFormatting>
  <conditionalFormatting sqref="B52:C52">
    <cfRule type="duplicateValues" dxfId="0" priority="80"/>
  </conditionalFormatting>
  <conditionalFormatting sqref="D52">
    <cfRule type="duplicateValues" dxfId="0" priority="18"/>
  </conditionalFormatting>
  <conditionalFormatting sqref="B53:C53">
    <cfRule type="duplicateValues" dxfId="0" priority="79"/>
  </conditionalFormatting>
  <conditionalFormatting sqref="D53">
    <cfRule type="duplicateValues" dxfId="0" priority="17"/>
  </conditionalFormatting>
  <conditionalFormatting sqref="B54:C54">
    <cfRule type="duplicateValues" dxfId="0" priority="78"/>
  </conditionalFormatting>
  <conditionalFormatting sqref="D54">
    <cfRule type="duplicateValues" dxfId="0" priority="16"/>
  </conditionalFormatting>
  <conditionalFormatting sqref="B55:C55">
    <cfRule type="duplicateValues" dxfId="0" priority="77"/>
  </conditionalFormatting>
  <conditionalFormatting sqref="D55">
    <cfRule type="duplicateValues" dxfId="0" priority="15"/>
  </conditionalFormatting>
  <conditionalFormatting sqref="B56:C56">
    <cfRule type="duplicateValues" dxfId="0" priority="76"/>
  </conditionalFormatting>
  <conditionalFormatting sqref="D56">
    <cfRule type="duplicateValues" dxfId="0" priority="14"/>
  </conditionalFormatting>
  <conditionalFormatting sqref="B57:C57">
    <cfRule type="duplicateValues" dxfId="0" priority="75"/>
  </conditionalFormatting>
  <conditionalFormatting sqref="D57">
    <cfRule type="duplicateValues" dxfId="0" priority="13"/>
  </conditionalFormatting>
  <conditionalFormatting sqref="B58:C58">
    <cfRule type="duplicateValues" dxfId="0" priority="74"/>
  </conditionalFormatting>
  <conditionalFormatting sqref="D58">
    <cfRule type="duplicateValues" dxfId="0" priority="12"/>
  </conditionalFormatting>
  <conditionalFormatting sqref="B59:C59">
    <cfRule type="duplicateValues" dxfId="0" priority="73"/>
  </conditionalFormatting>
  <conditionalFormatting sqref="D59">
    <cfRule type="duplicateValues" dxfId="0" priority="11"/>
  </conditionalFormatting>
  <conditionalFormatting sqref="B60:C60">
    <cfRule type="duplicateValues" dxfId="0" priority="72"/>
  </conditionalFormatting>
  <conditionalFormatting sqref="D60">
    <cfRule type="duplicateValues" dxfId="0" priority="10"/>
  </conditionalFormatting>
  <conditionalFormatting sqref="B61:C61">
    <cfRule type="duplicateValues" dxfId="0" priority="71"/>
  </conditionalFormatting>
  <conditionalFormatting sqref="D61">
    <cfRule type="duplicateValues" dxfId="0" priority="9"/>
  </conditionalFormatting>
  <conditionalFormatting sqref="B62:C62">
    <cfRule type="duplicateValues" dxfId="0" priority="70"/>
  </conditionalFormatting>
  <conditionalFormatting sqref="D62">
    <cfRule type="duplicateValues" dxfId="0" priority="8"/>
  </conditionalFormatting>
  <conditionalFormatting sqref="B63:C63">
    <cfRule type="duplicateValues" dxfId="0" priority="69"/>
  </conditionalFormatting>
  <conditionalFormatting sqref="D63">
    <cfRule type="duplicateValues" dxfId="0" priority="7"/>
  </conditionalFormatting>
  <conditionalFormatting sqref="B64:C64">
    <cfRule type="duplicateValues" dxfId="0" priority="68"/>
  </conditionalFormatting>
  <conditionalFormatting sqref="D64">
    <cfRule type="duplicateValues" dxfId="0" priority="6"/>
  </conditionalFormatting>
  <conditionalFormatting sqref="D25:D26">
    <cfRule type="duplicateValues" dxfId="0" priority="1"/>
  </conditionalFormatting>
  <conditionalFormatting sqref="D65:D1046505">
    <cfRule type="duplicateValues" dxfId="0" priority="135"/>
  </conditionalFormatting>
  <conditionalFormatting sqref="D65:D1048576">
    <cfRule type="duplicateValues" dxfId="0" priority="134"/>
    <cfRule type="duplicateValues" dxfId="0" priority="133"/>
    <cfRule type="duplicateValues" dxfId="0" priority="132"/>
  </conditionalFormatting>
  <conditionalFormatting sqref="A11:A64 A10:C10">
    <cfRule type="duplicateValues" dxfId="0" priority="124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topLeftCell="A27" workbookViewId="0">
      <selection activeCell="E35" sqref="E35:E36"/>
    </sheetView>
  </sheetViews>
  <sheetFormatPr defaultColWidth="9" defaultRowHeight="40" customHeight="1" outlineLevelCol="7"/>
  <cols>
    <col min="1" max="1" width="4.875" style="1" customWidth="1"/>
    <col min="2" max="2" width="8.375" style="1" customWidth="1"/>
    <col min="3" max="3" width="5.375" style="1" customWidth="1"/>
    <col min="4" max="4" width="8.625" style="2" customWidth="1"/>
    <col min="5" max="5" width="30.625" style="2" customWidth="1"/>
    <col min="6" max="29" width="9" style="1"/>
    <col min="30" max="16383" width="9.875" style="1"/>
    <col min="16384" max="16384" width="9" style="1"/>
  </cols>
  <sheetData>
    <row r="1" s="1" customFormat="1" customHeight="1" spans="1:5">
      <c r="A1" s="3" t="s">
        <v>508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10" t="s">
        <v>509</v>
      </c>
      <c r="E3" s="10" t="s">
        <v>510</v>
      </c>
    </row>
    <row r="4" s="1" customFormat="1" customHeight="1" spans="1:5">
      <c r="A4" s="6">
        <v>2</v>
      </c>
      <c r="B4" s="7">
        <v>45384</v>
      </c>
      <c r="C4" s="8" t="s">
        <v>9</v>
      </c>
      <c r="D4" s="10" t="s">
        <v>511</v>
      </c>
      <c r="E4" s="10" t="s">
        <v>43</v>
      </c>
    </row>
    <row r="5" s="1" customFormat="1" customHeight="1" spans="1:5">
      <c r="A5" s="6">
        <v>3</v>
      </c>
      <c r="B5" s="7">
        <v>45385</v>
      </c>
      <c r="C5" s="8" t="s">
        <v>12</v>
      </c>
      <c r="D5" s="10" t="s">
        <v>512</v>
      </c>
      <c r="E5" s="10" t="s">
        <v>45</v>
      </c>
    </row>
    <row r="6" s="1" customFormat="1" customHeight="1" spans="1:5">
      <c r="A6" s="6">
        <v>4</v>
      </c>
      <c r="B6" s="7">
        <v>45389</v>
      </c>
      <c r="C6" s="8" t="s">
        <v>15</v>
      </c>
      <c r="D6" s="10" t="s">
        <v>513</v>
      </c>
      <c r="E6" s="10" t="s">
        <v>55</v>
      </c>
    </row>
    <row r="7" s="1" customFormat="1" customHeight="1" spans="1:5">
      <c r="A7" s="6">
        <v>5</v>
      </c>
      <c r="B7" s="7">
        <v>45390</v>
      </c>
      <c r="C7" s="8" t="s">
        <v>6</v>
      </c>
      <c r="D7" s="10" t="s">
        <v>514</v>
      </c>
      <c r="E7" s="10" t="s">
        <v>55</v>
      </c>
    </row>
    <row r="8" s="1" customFormat="1" customHeight="1" spans="1:5">
      <c r="A8" s="6">
        <v>6</v>
      </c>
      <c r="B8" s="7">
        <v>45391</v>
      </c>
      <c r="C8" s="8" t="s">
        <v>9</v>
      </c>
      <c r="D8" s="10" t="s">
        <v>198</v>
      </c>
      <c r="E8" s="10" t="s">
        <v>199</v>
      </c>
    </row>
    <row r="9" s="1" customFormat="1" customHeight="1" spans="1:5">
      <c r="A9" s="6">
        <v>7</v>
      </c>
      <c r="B9" s="7">
        <v>45392</v>
      </c>
      <c r="C9" s="8" t="s">
        <v>12</v>
      </c>
      <c r="D9" s="10" t="s">
        <v>515</v>
      </c>
      <c r="E9" s="10" t="s">
        <v>516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10" t="s">
        <v>221</v>
      </c>
      <c r="E10" s="10" t="s">
        <v>121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10" t="s">
        <v>517</v>
      </c>
      <c r="E11" s="10" t="s">
        <v>73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10" t="s">
        <v>518</v>
      </c>
      <c r="E12" s="10" t="s">
        <v>89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10" t="s">
        <v>519</v>
      </c>
      <c r="E13" s="10" t="s">
        <v>55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10" t="s">
        <v>520</v>
      </c>
      <c r="E14" s="10" t="s">
        <v>266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10" t="s">
        <v>521</v>
      </c>
      <c r="E15" s="10" t="s">
        <v>76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10" t="s">
        <v>175</v>
      </c>
      <c r="E16" s="10" t="s">
        <v>176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10" t="s">
        <v>522</v>
      </c>
      <c r="E17" s="10" t="s">
        <v>89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10" t="s">
        <v>344</v>
      </c>
      <c r="E18" s="10" t="s">
        <v>345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10" t="s">
        <v>447</v>
      </c>
      <c r="E19" s="10" t="s">
        <v>67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10" t="s">
        <v>523</v>
      </c>
      <c r="E20" s="10" t="s">
        <v>121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10" t="s">
        <v>524</v>
      </c>
      <c r="E21" s="10" t="s">
        <v>525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10" t="s">
        <v>526</v>
      </c>
      <c r="E22" s="10" t="s">
        <v>266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10" t="s">
        <v>451</v>
      </c>
      <c r="E23" s="10" t="s">
        <v>45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10" t="s">
        <v>452</v>
      </c>
      <c r="E24" s="10" t="s">
        <v>112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10" t="s">
        <v>527</v>
      </c>
      <c r="E25" s="10" t="s">
        <v>91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10" t="s">
        <v>528</v>
      </c>
      <c r="E26" s="10" t="s">
        <v>76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10" t="s">
        <v>529</v>
      </c>
      <c r="E27" s="10" t="s">
        <v>530</v>
      </c>
    </row>
    <row r="28" s="1" customFormat="1" customHeight="1" spans="1:5">
      <c r="A28" s="6">
        <v>26</v>
      </c>
      <c r="B28" s="7">
        <v>45421</v>
      </c>
      <c r="C28" s="8" t="s">
        <v>23</v>
      </c>
      <c r="D28" s="10" t="s">
        <v>531</v>
      </c>
      <c r="E28" s="10" t="s">
        <v>176</v>
      </c>
    </row>
    <row r="29" s="1" customFormat="1" customHeight="1" spans="1:5">
      <c r="A29" s="6">
        <v>27</v>
      </c>
      <c r="B29" s="7">
        <v>45422</v>
      </c>
      <c r="C29" s="8" t="s">
        <v>26</v>
      </c>
      <c r="D29" s="10" t="s">
        <v>532</v>
      </c>
      <c r="E29" s="10" t="s">
        <v>261</v>
      </c>
    </row>
    <row r="30" s="1" customFormat="1" customHeight="1" spans="1:5">
      <c r="A30" s="6">
        <v>28</v>
      </c>
      <c r="B30" s="7">
        <v>45423</v>
      </c>
      <c r="C30" s="8" t="s">
        <v>60</v>
      </c>
      <c r="D30" s="10" t="s">
        <v>533</v>
      </c>
      <c r="E30" s="10" t="s">
        <v>55</v>
      </c>
    </row>
    <row r="31" s="1" customFormat="1" customHeight="1" spans="1:5">
      <c r="A31" s="6">
        <v>29</v>
      </c>
      <c r="B31" s="7">
        <v>45425</v>
      </c>
      <c r="C31" s="8" t="s">
        <v>6</v>
      </c>
      <c r="D31" s="10" t="s">
        <v>219</v>
      </c>
      <c r="E31" s="10" t="s">
        <v>184</v>
      </c>
    </row>
    <row r="32" s="1" customFormat="1" customHeight="1" spans="1:5">
      <c r="A32" s="6">
        <v>30</v>
      </c>
      <c r="B32" s="7">
        <v>45426</v>
      </c>
      <c r="C32" s="8" t="s">
        <v>9</v>
      </c>
      <c r="D32" s="10" t="s">
        <v>381</v>
      </c>
      <c r="E32" s="10" t="s">
        <v>45</v>
      </c>
    </row>
    <row r="33" s="1" customFormat="1" customHeight="1" spans="1:5">
      <c r="A33" s="6">
        <v>31</v>
      </c>
      <c r="B33" s="7">
        <v>45427</v>
      </c>
      <c r="C33" s="8" t="s">
        <v>12</v>
      </c>
      <c r="D33" s="10" t="s">
        <v>177</v>
      </c>
      <c r="E33" s="10" t="s">
        <v>178</v>
      </c>
    </row>
    <row r="34" s="1" customFormat="1" customHeight="1" spans="1:5">
      <c r="A34" s="6">
        <v>32</v>
      </c>
      <c r="B34" s="7">
        <v>45428</v>
      </c>
      <c r="C34" s="8" t="s">
        <v>23</v>
      </c>
      <c r="D34" s="10" t="s">
        <v>534</v>
      </c>
      <c r="E34" s="10" t="s">
        <v>55</v>
      </c>
    </row>
    <row r="35" s="1" customFormat="1" customHeight="1" spans="1:5">
      <c r="A35" s="6">
        <v>33</v>
      </c>
      <c r="B35" s="7">
        <v>45429</v>
      </c>
      <c r="C35" s="8" t="s">
        <v>26</v>
      </c>
      <c r="D35" s="10" t="s">
        <v>183</v>
      </c>
      <c r="E35" s="10" t="s">
        <v>184</v>
      </c>
    </row>
    <row r="36" s="1" customFormat="1" customHeight="1" spans="1:5">
      <c r="A36" s="6">
        <v>34</v>
      </c>
      <c r="B36" s="7">
        <v>45432</v>
      </c>
      <c r="C36" s="8" t="s">
        <v>6</v>
      </c>
      <c r="D36" s="10" t="s">
        <v>535</v>
      </c>
      <c r="E36" s="10" t="s">
        <v>536</v>
      </c>
    </row>
    <row r="37" s="1" customFormat="1" customHeight="1" spans="1:5">
      <c r="A37" s="6">
        <v>35</v>
      </c>
      <c r="B37" s="7">
        <v>45433</v>
      </c>
      <c r="C37" s="8" t="s">
        <v>9</v>
      </c>
      <c r="D37" s="10" t="s">
        <v>537</v>
      </c>
      <c r="E37" s="10" t="s">
        <v>266</v>
      </c>
    </row>
    <row r="38" s="1" customFormat="1" customHeight="1" spans="1:5">
      <c r="A38" s="6">
        <v>36</v>
      </c>
      <c r="B38" s="7">
        <v>45434</v>
      </c>
      <c r="C38" s="8" t="s">
        <v>12</v>
      </c>
      <c r="D38" s="10" t="s">
        <v>538</v>
      </c>
      <c r="E38" s="10" t="s">
        <v>539</v>
      </c>
    </row>
    <row r="39" s="1" customFormat="1" customHeight="1" spans="1:5">
      <c r="A39" s="6">
        <v>37</v>
      </c>
      <c r="B39" s="7">
        <v>45435</v>
      </c>
      <c r="C39" s="8" t="s">
        <v>23</v>
      </c>
      <c r="D39" s="10" t="s">
        <v>540</v>
      </c>
      <c r="E39" s="10" t="s">
        <v>121</v>
      </c>
    </row>
    <row r="40" s="1" customFormat="1" customHeight="1" spans="1:5">
      <c r="A40" s="6">
        <v>38</v>
      </c>
      <c r="B40" s="7">
        <v>45436</v>
      </c>
      <c r="C40" s="8" t="s">
        <v>26</v>
      </c>
      <c r="D40" s="10" t="s">
        <v>541</v>
      </c>
      <c r="E40" s="10" t="s">
        <v>34</v>
      </c>
    </row>
    <row r="41" s="1" customFormat="1" customHeight="1" spans="1:5">
      <c r="A41" s="6">
        <v>39</v>
      </c>
      <c r="B41" s="7">
        <v>45439</v>
      </c>
      <c r="C41" s="8" t="s">
        <v>6</v>
      </c>
      <c r="D41" s="10" t="s">
        <v>542</v>
      </c>
      <c r="E41" s="10" t="s">
        <v>19</v>
      </c>
    </row>
    <row r="42" s="1" customFormat="1" customHeight="1" spans="1:5">
      <c r="A42" s="6">
        <v>40</v>
      </c>
      <c r="B42" s="7">
        <v>45440</v>
      </c>
      <c r="C42" s="8" t="s">
        <v>9</v>
      </c>
      <c r="D42" s="10" t="s">
        <v>543</v>
      </c>
      <c r="E42" s="10" t="s">
        <v>544</v>
      </c>
    </row>
    <row r="43" s="1" customFormat="1" customHeight="1" spans="1:5">
      <c r="A43" s="6">
        <v>41</v>
      </c>
      <c r="B43" s="7">
        <v>45441</v>
      </c>
      <c r="C43" s="8" t="s">
        <v>12</v>
      </c>
      <c r="D43" s="10" t="s">
        <v>545</v>
      </c>
      <c r="E43" s="10" t="s">
        <v>89</v>
      </c>
    </row>
    <row r="44" s="1" customFormat="1" customHeight="1" spans="1:5">
      <c r="A44" s="6">
        <v>42</v>
      </c>
      <c r="B44" s="7">
        <v>45442</v>
      </c>
      <c r="C44" s="8" t="s">
        <v>23</v>
      </c>
      <c r="D44" s="10" t="s">
        <v>469</v>
      </c>
      <c r="E44" s="10" t="s">
        <v>216</v>
      </c>
    </row>
    <row r="45" s="1" customFormat="1" customHeight="1" spans="1:5">
      <c r="A45" s="6">
        <v>43</v>
      </c>
      <c r="B45" s="7">
        <v>45443</v>
      </c>
      <c r="C45" s="8" t="s">
        <v>26</v>
      </c>
      <c r="D45" s="10" t="s">
        <v>267</v>
      </c>
      <c r="E45" s="10" t="s">
        <v>266</v>
      </c>
    </row>
    <row r="46" s="1" customFormat="1" customHeight="1" spans="1:5">
      <c r="A46" s="6">
        <v>44</v>
      </c>
      <c r="B46" s="7">
        <v>45446</v>
      </c>
      <c r="C46" s="8" t="s">
        <v>6</v>
      </c>
      <c r="D46" s="10" t="s">
        <v>546</v>
      </c>
      <c r="E46" s="10" t="s">
        <v>490</v>
      </c>
    </row>
    <row r="47" s="1" customFormat="1" customHeight="1" spans="1:5">
      <c r="A47" s="6">
        <v>45</v>
      </c>
      <c r="B47" s="7">
        <v>45447</v>
      </c>
      <c r="C47" s="8" t="s">
        <v>9</v>
      </c>
      <c r="D47" s="10" t="s">
        <v>547</v>
      </c>
      <c r="E47" s="10" t="s">
        <v>73</v>
      </c>
    </row>
    <row r="48" s="1" customFormat="1" customHeight="1" spans="1:5">
      <c r="A48" s="6">
        <v>46</v>
      </c>
      <c r="B48" s="7">
        <v>45448</v>
      </c>
      <c r="C48" s="8" t="s">
        <v>12</v>
      </c>
      <c r="D48" s="10" t="s">
        <v>548</v>
      </c>
      <c r="E48" s="10" t="s">
        <v>549</v>
      </c>
    </row>
    <row r="49" s="1" customFormat="1" customHeight="1" spans="1:5">
      <c r="A49" s="6">
        <v>47</v>
      </c>
      <c r="B49" s="7">
        <v>45449</v>
      </c>
      <c r="C49" s="8" t="s">
        <v>23</v>
      </c>
      <c r="D49" s="10" t="s">
        <v>474</v>
      </c>
      <c r="E49" s="10" t="s">
        <v>475</v>
      </c>
    </row>
    <row r="50" s="1" customFormat="1" customHeight="1" spans="1:5">
      <c r="A50" s="6">
        <v>48</v>
      </c>
      <c r="B50" s="7">
        <v>45450</v>
      </c>
      <c r="C50" s="8" t="s">
        <v>26</v>
      </c>
      <c r="D50" s="10" t="s">
        <v>550</v>
      </c>
      <c r="E50" s="10" t="s">
        <v>551</v>
      </c>
    </row>
    <row r="51" s="1" customFormat="1" customHeight="1" spans="1:5">
      <c r="A51" s="6">
        <v>49</v>
      </c>
      <c r="B51" s="7">
        <v>45454</v>
      </c>
      <c r="C51" s="8" t="s">
        <v>9</v>
      </c>
      <c r="D51" s="10" t="s">
        <v>552</v>
      </c>
      <c r="E51" s="10" t="s">
        <v>478</v>
      </c>
    </row>
    <row r="52" s="1" customFormat="1" customHeight="1" spans="1:5">
      <c r="A52" s="6">
        <v>50</v>
      </c>
      <c r="B52" s="7">
        <v>45455</v>
      </c>
      <c r="C52" s="8" t="s">
        <v>12</v>
      </c>
      <c r="D52" s="10" t="s">
        <v>553</v>
      </c>
      <c r="E52" s="10" t="s">
        <v>399</v>
      </c>
    </row>
    <row r="53" s="1" customFormat="1" customHeight="1" spans="1:5">
      <c r="A53" s="6">
        <v>51</v>
      </c>
      <c r="B53" s="7">
        <v>45456</v>
      </c>
      <c r="C53" s="8" t="s">
        <v>23</v>
      </c>
      <c r="D53" s="10" t="s">
        <v>554</v>
      </c>
      <c r="E53" s="10" t="s">
        <v>261</v>
      </c>
    </row>
    <row r="54" s="1" customFormat="1" customHeight="1" spans="1:5">
      <c r="A54" s="6">
        <v>52</v>
      </c>
      <c r="B54" s="7">
        <v>45457</v>
      </c>
      <c r="C54" s="8" t="s">
        <v>26</v>
      </c>
      <c r="D54" s="10" t="s">
        <v>235</v>
      </c>
      <c r="E54" s="10" t="s">
        <v>76</v>
      </c>
    </row>
    <row r="55" s="1" customFormat="1" customHeight="1" spans="1:5">
      <c r="A55" s="6">
        <v>53</v>
      </c>
      <c r="B55" s="7">
        <v>45460</v>
      </c>
      <c r="C55" s="8" t="s">
        <v>6</v>
      </c>
      <c r="D55" s="10" t="s">
        <v>477</v>
      </c>
      <c r="E55" s="10" t="s">
        <v>478</v>
      </c>
    </row>
    <row r="56" s="1" customFormat="1" customHeight="1" spans="1:5">
      <c r="A56" s="6">
        <v>54</v>
      </c>
      <c r="B56" s="7">
        <v>45461</v>
      </c>
      <c r="C56" s="8" t="s">
        <v>9</v>
      </c>
      <c r="D56" s="10" t="s">
        <v>555</v>
      </c>
      <c r="E56" s="10" t="s">
        <v>556</v>
      </c>
    </row>
    <row r="57" s="1" customFormat="1" customHeight="1" spans="1:5">
      <c r="A57" s="6">
        <v>55</v>
      </c>
      <c r="B57" s="7">
        <v>45462</v>
      </c>
      <c r="C57" s="8" t="s">
        <v>12</v>
      </c>
      <c r="D57" s="10" t="s">
        <v>557</v>
      </c>
      <c r="E57" s="10" t="s">
        <v>345</v>
      </c>
    </row>
    <row r="58" s="1" customFormat="1" customHeight="1" spans="1:5">
      <c r="A58" s="6">
        <v>56</v>
      </c>
      <c r="B58" s="7">
        <v>45463</v>
      </c>
      <c r="C58" s="8" t="s">
        <v>23</v>
      </c>
      <c r="D58" s="10" t="s">
        <v>265</v>
      </c>
      <c r="E58" s="10" t="s">
        <v>266</v>
      </c>
    </row>
    <row r="59" s="1" customFormat="1" customHeight="1" spans="1:6">
      <c r="A59" s="6">
        <v>57</v>
      </c>
      <c r="B59" s="7">
        <v>45464</v>
      </c>
      <c r="C59" s="8" t="s">
        <v>26</v>
      </c>
      <c r="D59" s="10" t="s">
        <v>558</v>
      </c>
      <c r="E59" s="10" t="s">
        <v>266</v>
      </c>
      <c r="F59" s="11"/>
    </row>
    <row r="60" s="1" customFormat="1" customHeight="1" spans="1:5">
      <c r="A60" s="6">
        <v>58</v>
      </c>
      <c r="B60" s="7">
        <v>45467</v>
      </c>
      <c r="C60" s="8" t="s">
        <v>6</v>
      </c>
      <c r="D60" s="10" t="s">
        <v>559</v>
      </c>
      <c r="E60" s="10" t="s">
        <v>560</v>
      </c>
    </row>
    <row r="61" s="1" customFormat="1" customHeight="1" spans="1:5">
      <c r="A61" s="6">
        <v>59</v>
      </c>
      <c r="B61" s="7">
        <v>45468</v>
      </c>
      <c r="C61" s="8" t="s">
        <v>9</v>
      </c>
      <c r="D61" s="10" t="s">
        <v>407</v>
      </c>
      <c r="E61" s="10" t="s">
        <v>84</v>
      </c>
    </row>
    <row r="62" s="1" customFormat="1" customHeight="1" spans="1:5">
      <c r="A62" s="6">
        <v>60</v>
      </c>
      <c r="B62" s="7">
        <v>45469</v>
      </c>
      <c r="C62" s="8" t="s">
        <v>12</v>
      </c>
      <c r="D62" s="10" t="s">
        <v>561</v>
      </c>
      <c r="E62" s="10" t="s">
        <v>562</v>
      </c>
    </row>
    <row r="63" s="1" customFormat="1" customHeight="1" spans="1:5">
      <c r="A63" s="6">
        <v>61</v>
      </c>
      <c r="B63" s="7">
        <v>45470</v>
      </c>
      <c r="C63" s="8" t="s">
        <v>23</v>
      </c>
      <c r="D63" s="10" t="s">
        <v>563</v>
      </c>
      <c r="E63" s="10" t="s">
        <v>164</v>
      </c>
    </row>
    <row r="64" s="1" customFormat="1" customHeight="1" spans="1:5">
      <c r="A64" s="6">
        <v>62</v>
      </c>
      <c r="B64" s="7">
        <v>45471</v>
      </c>
      <c r="C64" s="8" t="s">
        <v>26</v>
      </c>
      <c r="D64" s="10" t="s">
        <v>564</v>
      </c>
      <c r="E64" s="10" t="s">
        <v>45</v>
      </c>
    </row>
    <row r="65" customHeight="1" spans="6:8">
      <c r="F65" s="11"/>
      <c r="G65" s="11"/>
      <c r="H65" s="11"/>
    </row>
    <row r="66" customHeight="1" spans="6:8">
      <c r="F66" s="11"/>
      <c r="G66" s="11"/>
      <c r="H66" s="11"/>
    </row>
    <row r="1046506" s="1" customFormat="1" customHeight="1"/>
    <row r="1046507" s="1" customFormat="1" customHeight="1"/>
    <row r="1046508" s="1" customFormat="1" customHeight="1"/>
    <row r="1046509" s="1" customFormat="1" customHeight="1"/>
    <row r="1046510" s="1" customFormat="1" customHeight="1"/>
    <row r="1046511" s="1" customFormat="1" customHeight="1"/>
    <row r="1046512" s="1" customFormat="1" customHeight="1"/>
    <row r="1046513" s="1" customFormat="1" customHeight="1"/>
    <row r="1046514" s="1" customFormat="1" customHeight="1"/>
    <row r="1046515" s="1" customFormat="1" customHeight="1"/>
    <row r="1046516" s="1" customFormat="1" customHeight="1"/>
    <row r="1046517" s="1" customFormat="1" customHeight="1"/>
    <row r="1046518" s="1" customFormat="1" customHeight="1"/>
    <row r="1046519" s="1" customFormat="1" customHeight="1"/>
    <row r="1046520" s="1" customFormat="1" customHeight="1"/>
    <row r="1046521" s="1" customFormat="1" customHeight="1"/>
    <row r="1046522" s="1" customFormat="1" customHeight="1"/>
    <row r="1046523" s="1" customFormat="1" customHeight="1"/>
    <row r="1046524" s="1" customFormat="1" customHeight="1"/>
    <row r="1046525" s="1" customFormat="1" customHeight="1"/>
    <row r="1046526" s="1" customFormat="1" customHeight="1"/>
    <row r="1046527" s="1" customFormat="1" customHeight="1"/>
    <row r="1046528" s="1" customFormat="1" customHeight="1"/>
    <row r="1046529" s="1" customFormat="1" customHeight="1"/>
    <row r="1046530" s="1" customFormat="1" customHeight="1"/>
    <row r="1046531" s="1" customFormat="1" customHeight="1"/>
    <row r="1046532" s="1" customFormat="1" customHeight="1"/>
    <row r="1046533" s="1" customFormat="1" customHeight="1"/>
    <row r="1046534" s="1" customFormat="1" customHeight="1"/>
    <row r="1046535" s="1" customFormat="1" customHeight="1"/>
    <row r="1046536" s="1" customFormat="1" customHeight="1"/>
    <row r="1046537" s="1" customFormat="1" customHeight="1"/>
    <row r="1046538" s="1" customFormat="1" customHeight="1"/>
    <row r="1046539" s="1" customFormat="1" customHeight="1"/>
    <row r="1046540" s="1" customFormat="1" customHeight="1"/>
    <row r="1046541" s="1" customFormat="1" customHeight="1"/>
    <row r="1046542" s="1" customFormat="1" customHeight="1"/>
    <row r="1046543" s="1" customFormat="1" customHeight="1"/>
    <row r="1046544" s="1" customFormat="1" customHeight="1"/>
    <row r="1046545" s="1" customFormat="1" customHeight="1"/>
    <row r="1046546" s="1" customFormat="1" customHeight="1"/>
    <row r="1046547" s="1" customFormat="1" customHeight="1"/>
    <row r="1046548" s="1" customFormat="1" customHeight="1"/>
    <row r="1046549" s="1" customFormat="1" customHeight="1"/>
    <row r="1046550" s="1" customFormat="1" customHeight="1"/>
    <row r="1046551" s="1" customFormat="1" customHeight="1"/>
    <row r="1046552" s="1" customFormat="1" customHeight="1"/>
    <row r="1046553" s="1" customFormat="1" customHeight="1"/>
    <row r="1046554" s="1" customFormat="1" customHeight="1"/>
    <row r="1046555" s="1" customFormat="1" customHeight="1"/>
    <row r="1046556" s="1" customFormat="1" customHeight="1"/>
    <row r="1046557" s="1" customFormat="1" customHeight="1"/>
    <row r="1046558" s="1" customFormat="1" customHeight="1"/>
    <row r="1046559" s="1" customFormat="1" customHeight="1"/>
    <row r="1046560" s="1" customFormat="1" customHeight="1"/>
    <row r="1046561" s="1" customFormat="1" customHeight="1"/>
    <row r="1046562" s="1" customFormat="1" customHeight="1"/>
    <row r="1046563" s="1" customFormat="1" customHeight="1"/>
    <row r="1046564" s="1" customFormat="1" customHeight="1"/>
    <row r="1046565" s="1" customFormat="1" customHeight="1"/>
    <row r="1046566" s="1" customFormat="1" customHeight="1"/>
    <row r="1046567" s="1" customFormat="1" customHeight="1"/>
    <row r="1046568" s="1" customFormat="1" customHeight="1"/>
    <row r="1046569" s="1" customFormat="1" customHeight="1"/>
    <row r="1046570" s="1" customFormat="1" customHeight="1"/>
    <row r="1046571" s="1" customFormat="1" customHeight="1"/>
    <row r="1046572" s="1" customFormat="1" customHeight="1"/>
    <row r="1046573" s="1" customFormat="1" customHeight="1"/>
    <row r="1046574" s="1" customFormat="1" customHeight="1"/>
    <row r="1046575" s="1" customFormat="1" customHeight="1"/>
    <row r="1046576" s="1" customFormat="1" customHeight="1"/>
    <row r="1046577" s="1" customFormat="1" customHeight="1"/>
    <row r="1046578" s="1" customFormat="1" customHeight="1"/>
    <row r="1046579" s="1" customFormat="1" customHeight="1"/>
    <row r="1046580" s="1" customFormat="1" customHeight="1"/>
    <row r="1046581" s="1" customFormat="1" customHeight="1"/>
    <row r="1046582" s="1" customFormat="1" customHeight="1"/>
    <row r="1046583" s="1" customFormat="1" customHeight="1"/>
    <row r="1046584" s="1" customFormat="1" customHeight="1"/>
    <row r="1046585" s="1" customFormat="1" customHeight="1"/>
    <row r="1046586" s="1" customFormat="1" customHeight="1"/>
    <row r="1046587" s="1" customFormat="1" customHeight="1"/>
    <row r="1046588" s="1" customFormat="1" customHeight="1"/>
    <row r="1046589" s="1" customFormat="1" customHeight="1"/>
    <row r="1046590" s="1" customFormat="1" customHeight="1"/>
    <row r="1046591" s="1" customFormat="1" customHeight="1"/>
    <row r="1046592" s="1" customFormat="1" customHeight="1"/>
    <row r="1046593" s="1" customFormat="1" customHeight="1"/>
    <row r="1046594" s="1" customFormat="1" customHeight="1"/>
    <row r="1046595" s="1" customFormat="1" customHeight="1"/>
    <row r="1046596" s="1" customFormat="1" customHeight="1"/>
    <row r="1046597" s="1" customFormat="1" customHeight="1"/>
    <row r="1046598" s="1" customFormat="1" customHeight="1"/>
    <row r="1046599" s="1" customFormat="1" customHeight="1"/>
    <row r="1046600" s="1" customFormat="1" customHeight="1"/>
    <row r="1046601" s="1" customFormat="1" customHeight="1"/>
    <row r="1046602" s="1" customFormat="1" customHeight="1"/>
    <row r="1046603" s="1" customFormat="1" customHeight="1"/>
    <row r="1046604" s="1" customFormat="1" customHeight="1"/>
    <row r="1046605" s="1" customFormat="1" customHeight="1"/>
    <row r="1046606" s="1" customFormat="1" customHeight="1"/>
    <row r="1046607" s="1" customFormat="1" customHeight="1"/>
    <row r="1046608" s="1" customFormat="1" customHeight="1"/>
    <row r="1046609" s="1" customFormat="1" customHeight="1"/>
    <row r="1046610" s="1" customFormat="1" customHeight="1"/>
    <row r="1046611" s="1" customFormat="1" customHeight="1"/>
    <row r="1046612" s="1" customFormat="1" customHeight="1"/>
    <row r="1046613" s="1" customFormat="1" customHeight="1"/>
    <row r="1046614" s="1" customFormat="1" customHeight="1"/>
    <row r="1046615" s="1" customFormat="1" customHeight="1"/>
    <row r="1046616" s="1" customFormat="1" customHeight="1"/>
    <row r="1046617" s="1" customFormat="1" customHeight="1"/>
    <row r="1046618" s="1" customFormat="1" customHeight="1"/>
    <row r="1046619" s="1" customFormat="1" customHeight="1"/>
    <row r="1046620" s="1" customFormat="1" customHeight="1"/>
    <row r="1046621" s="1" customFormat="1" customHeight="1"/>
    <row r="1046622" s="1" customFormat="1" customHeight="1"/>
    <row r="1046623" s="1" customFormat="1" customHeight="1"/>
    <row r="1046624" s="1" customFormat="1" customHeight="1"/>
    <row r="1046625" s="1" customFormat="1" customHeight="1"/>
    <row r="1046626" s="1" customFormat="1" customHeight="1"/>
    <row r="1046627" s="1" customFormat="1" customHeight="1"/>
    <row r="1046628" s="1" customFormat="1" customHeight="1"/>
    <row r="1046629" s="1" customFormat="1" customHeight="1"/>
    <row r="1046630" s="1" customFormat="1" customHeight="1"/>
    <row r="1046631" s="1" customFormat="1" customHeight="1"/>
    <row r="1046632" s="1" customFormat="1" customHeight="1"/>
    <row r="1046633" s="1" customFormat="1" customHeight="1"/>
    <row r="1046634" s="1" customFormat="1" customHeight="1"/>
    <row r="1046635" s="1" customFormat="1" customHeight="1"/>
    <row r="1046636" s="1" customFormat="1" customHeight="1"/>
    <row r="1046637" s="1" customFormat="1" customHeight="1"/>
    <row r="1046638" s="1" customFormat="1" customHeight="1"/>
    <row r="1046639" s="1" customFormat="1" customHeight="1"/>
    <row r="1046640" s="1" customFormat="1" customHeight="1"/>
    <row r="1046641" s="1" customFormat="1" customHeight="1"/>
    <row r="1046642" s="1" customFormat="1" customHeight="1"/>
    <row r="1046643" s="1" customFormat="1" customHeight="1"/>
    <row r="1046644" s="1" customFormat="1" customHeight="1"/>
    <row r="1046645" s="1" customFormat="1" customHeight="1"/>
    <row r="1046646" s="1" customFormat="1" customHeight="1"/>
    <row r="1046647" s="1" customFormat="1" customHeight="1"/>
    <row r="1046648" s="1" customFormat="1" customHeight="1"/>
    <row r="1046649" s="1" customFormat="1" customHeight="1"/>
    <row r="1046650" s="1" customFormat="1" customHeight="1"/>
    <row r="1046651" s="1" customFormat="1" customHeight="1"/>
    <row r="1046652" s="1" customFormat="1" customHeight="1"/>
    <row r="1046653" s="1" customFormat="1" customHeight="1"/>
    <row r="1046654" s="1" customFormat="1" customHeight="1"/>
    <row r="1046655" s="1" customFormat="1" customHeight="1"/>
    <row r="1046656" s="1" customFormat="1" customHeight="1"/>
    <row r="1046657" s="1" customFormat="1" customHeight="1"/>
    <row r="1046658" s="1" customFormat="1" customHeight="1"/>
    <row r="1046659" s="1" customFormat="1" customHeight="1"/>
    <row r="1046660" s="1" customFormat="1" customHeight="1"/>
    <row r="1046661" s="1" customFormat="1" customHeight="1"/>
    <row r="1046662" s="1" customFormat="1" customHeight="1"/>
    <row r="1046663" s="1" customFormat="1" customHeight="1"/>
    <row r="1046664" s="1" customFormat="1" customHeight="1"/>
    <row r="1046665" s="1" customFormat="1" customHeight="1"/>
    <row r="1046666" s="1" customFormat="1" customHeight="1"/>
    <row r="1046667" s="1" customFormat="1" customHeight="1"/>
    <row r="1046668" s="1" customFormat="1" customHeight="1"/>
    <row r="1046669" s="1" customFormat="1" customHeight="1"/>
    <row r="1046670" s="1" customFormat="1" customHeight="1"/>
    <row r="1046671" s="1" customFormat="1" customHeight="1"/>
    <row r="1046672" s="1" customFormat="1" customHeight="1"/>
    <row r="1046673" s="1" customFormat="1" customHeight="1"/>
    <row r="1046674" s="1" customFormat="1" customHeight="1"/>
    <row r="1046675" s="1" customFormat="1" customHeight="1"/>
    <row r="1046676" s="1" customFormat="1" customHeight="1"/>
    <row r="1046677" s="1" customFormat="1" customHeight="1"/>
    <row r="1046678" s="1" customFormat="1" customHeight="1"/>
    <row r="1046679" s="1" customFormat="1" customHeight="1"/>
    <row r="1046680" s="1" customFormat="1" customHeight="1"/>
    <row r="1046681" s="1" customFormat="1" customHeight="1"/>
    <row r="1046682" s="1" customFormat="1" customHeight="1"/>
    <row r="1046683" s="1" customFormat="1" customHeight="1"/>
    <row r="1046684" s="1" customFormat="1" customHeight="1"/>
    <row r="1046685" s="1" customFormat="1" customHeight="1"/>
    <row r="1046686" s="1" customFormat="1" customHeight="1"/>
    <row r="1046687" s="1" customFormat="1" customHeight="1"/>
    <row r="1046688" s="1" customFormat="1" customHeight="1"/>
    <row r="1046689" s="1" customFormat="1" customHeight="1"/>
    <row r="1046690" s="1" customFormat="1" customHeight="1"/>
    <row r="1046691" s="1" customFormat="1" customHeight="1"/>
    <row r="1046692" s="1" customFormat="1" customHeight="1"/>
    <row r="1046693" s="1" customFormat="1" customHeight="1"/>
    <row r="1046694" s="1" customFormat="1" customHeight="1"/>
    <row r="1046695" s="1" customFormat="1" customHeight="1"/>
    <row r="1046696" s="1" customFormat="1" customHeight="1"/>
    <row r="1046697" s="1" customFormat="1" customHeight="1"/>
    <row r="1046698" s="1" customFormat="1" customHeight="1"/>
    <row r="1046699" s="1" customFormat="1" customHeight="1"/>
    <row r="1046700" s="1" customFormat="1" customHeight="1"/>
    <row r="1046701" s="1" customFormat="1" customHeight="1"/>
    <row r="1046702" s="1" customFormat="1" customHeight="1"/>
    <row r="1046703" s="1" customFormat="1" customHeight="1"/>
    <row r="1046704" s="1" customFormat="1" customHeight="1"/>
    <row r="1046705" s="1" customFormat="1" customHeight="1"/>
    <row r="1046706" s="1" customFormat="1" customHeight="1"/>
    <row r="1046707" s="1" customFormat="1" customHeight="1"/>
    <row r="1046708" s="1" customFormat="1" customHeight="1"/>
    <row r="1046709" s="1" customFormat="1" customHeight="1"/>
    <row r="1046710" s="1" customFormat="1" customHeight="1"/>
    <row r="1046711" s="1" customFormat="1" customHeight="1"/>
    <row r="1046712" s="1" customFormat="1" customHeight="1"/>
    <row r="1046713" s="1" customFormat="1" customHeight="1"/>
    <row r="1046714" s="1" customFormat="1" customHeight="1"/>
    <row r="1046715" s="1" customFormat="1" customHeight="1"/>
    <row r="1046716" s="1" customFormat="1" customHeight="1"/>
    <row r="1046717" s="1" customFormat="1" customHeight="1"/>
    <row r="1046718" s="1" customFormat="1" customHeight="1"/>
    <row r="1046719" s="1" customFormat="1" customHeight="1"/>
    <row r="1046720" s="1" customFormat="1" customHeight="1"/>
    <row r="1046721" s="1" customFormat="1" customHeight="1"/>
    <row r="1046722" s="1" customFormat="1" customHeight="1"/>
    <row r="1046723" s="1" customFormat="1" customHeight="1"/>
    <row r="1046724" s="1" customFormat="1" customHeight="1"/>
    <row r="1046725" s="1" customFormat="1" customHeight="1"/>
    <row r="1046726" s="1" customFormat="1" customHeight="1"/>
    <row r="1046727" s="1" customFormat="1" customHeight="1"/>
    <row r="1046728" s="1" customFormat="1" customHeight="1"/>
    <row r="1046729" s="1" customFormat="1" customHeight="1"/>
    <row r="1046730" s="1" customFormat="1" customHeight="1"/>
    <row r="1046731" s="1" customFormat="1" customHeight="1"/>
    <row r="1046732" s="1" customFormat="1" customHeight="1"/>
    <row r="1046733" s="1" customFormat="1" customHeight="1"/>
    <row r="1046734" s="1" customFormat="1" customHeight="1"/>
    <row r="1046735" s="1" customFormat="1" customHeight="1"/>
    <row r="1046736" s="1" customFormat="1" customHeight="1"/>
    <row r="1046737" s="1" customFormat="1" customHeight="1"/>
    <row r="1046738" s="1" customFormat="1" customHeight="1"/>
    <row r="1046739" s="1" customFormat="1" customHeight="1"/>
    <row r="1046740" s="1" customFormat="1" customHeight="1"/>
    <row r="1046741" s="1" customFormat="1" customHeight="1"/>
    <row r="1046742" s="1" customFormat="1" customHeight="1"/>
    <row r="1046743" s="1" customFormat="1" customHeight="1"/>
    <row r="1046744" s="1" customFormat="1" customHeight="1"/>
    <row r="1046745" s="1" customFormat="1" customHeight="1"/>
    <row r="1046746" s="1" customFormat="1" customHeight="1"/>
    <row r="1046747" s="1" customFormat="1" customHeight="1"/>
    <row r="1046748" s="1" customFormat="1" customHeight="1"/>
    <row r="1046749" s="1" customFormat="1" customHeight="1"/>
    <row r="1046750" s="1" customFormat="1" customHeight="1"/>
    <row r="1046751" s="1" customFormat="1" customHeight="1"/>
    <row r="1046752" s="1" customFormat="1" customHeight="1"/>
    <row r="1046753" s="1" customFormat="1" customHeight="1"/>
    <row r="1046754" s="1" customFormat="1" customHeight="1"/>
    <row r="1046755" s="1" customFormat="1" customHeight="1"/>
    <row r="1046756" s="1" customFormat="1" customHeight="1"/>
    <row r="1046757" s="1" customFormat="1" customHeight="1"/>
    <row r="1046758" s="1" customFormat="1" customHeight="1"/>
    <row r="1046759" s="1" customFormat="1" customHeight="1"/>
    <row r="1046760" s="1" customFormat="1" customHeight="1"/>
    <row r="1046761" s="1" customFormat="1" customHeight="1"/>
    <row r="1046762" s="1" customFormat="1" customHeight="1"/>
    <row r="1046763" s="1" customFormat="1" customHeight="1"/>
    <row r="1046764" s="1" customFormat="1" customHeight="1"/>
    <row r="1046765" s="1" customFormat="1" customHeight="1"/>
    <row r="1046766" s="1" customFormat="1" customHeight="1"/>
    <row r="1046767" s="1" customFormat="1" customHeight="1"/>
    <row r="1046768" s="1" customFormat="1" customHeight="1"/>
    <row r="1046769" s="1" customFormat="1" customHeight="1"/>
    <row r="1046770" s="1" customFormat="1" customHeight="1"/>
    <row r="1046771" s="1" customFormat="1" customHeight="1"/>
    <row r="1046772" s="1" customFormat="1" customHeight="1"/>
    <row r="1046773" s="1" customFormat="1" customHeight="1"/>
    <row r="1046774" s="1" customFormat="1" customHeight="1"/>
    <row r="1046775" s="1" customFormat="1" customHeight="1"/>
    <row r="1046776" s="1" customFormat="1" customHeight="1"/>
    <row r="1046777" s="1" customFormat="1" customHeight="1"/>
    <row r="1046778" s="1" customFormat="1" customHeight="1"/>
    <row r="1046779" s="1" customFormat="1" customHeight="1"/>
    <row r="1046780" s="1" customFormat="1" customHeight="1"/>
    <row r="1046781" s="1" customFormat="1" customHeight="1"/>
    <row r="1046782" s="1" customFormat="1" customHeight="1"/>
    <row r="1046783" s="1" customFormat="1" customHeight="1"/>
    <row r="1046784" s="1" customFormat="1" customHeight="1"/>
    <row r="1046785" s="1" customFormat="1" customHeight="1"/>
    <row r="1046786" s="1" customFormat="1" customHeight="1"/>
    <row r="1046787" s="1" customFormat="1" customHeight="1"/>
    <row r="1046788" s="1" customFormat="1" customHeight="1"/>
    <row r="1046789" s="1" customFormat="1" customHeight="1"/>
    <row r="1046790" s="1" customFormat="1" customHeight="1"/>
    <row r="1046791" s="1" customFormat="1" customHeight="1"/>
    <row r="1046792" s="1" customFormat="1" customHeight="1"/>
    <row r="1046793" s="1" customFormat="1" customHeight="1"/>
    <row r="1046794" s="1" customFormat="1" customHeight="1"/>
    <row r="1046795" s="1" customFormat="1" customHeight="1"/>
    <row r="1046796" s="1" customFormat="1" customHeight="1"/>
    <row r="1046797" s="1" customFormat="1" customHeight="1"/>
    <row r="1046798" s="1" customFormat="1" customHeight="1"/>
    <row r="1046799" s="1" customFormat="1" customHeight="1"/>
    <row r="1046800" s="1" customFormat="1" customHeight="1"/>
    <row r="1046801" s="1" customFormat="1" customHeight="1"/>
    <row r="1046802" s="1" customFormat="1" customHeight="1"/>
    <row r="1046803" s="1" customFormat="1" customHeight="1"/>
    <row r="1046804" s="1" customFormat="1" customHeight="1"/>
    <row r="1046805" s="1" customFormat="1" customHeight="1"/>
    <row r="1046806" s="1" customFormat="1" customHeight="1"/>
    <row r="1046807" s="1" customFormat="1" customHeight="1"/>
    <row r="1046808" s="1" customFormat="1" customHeight="1"/>
    <row r="1046809" s="1" customFormat="1" customHeight="1"/>
    <row r="1046810" s="1" customFormat="1" customHeight="1"/>
    <row r="1046811" s="1" customFormat="1" customHeight="1"/>
    <row r="1046812" s="1" customFormat="1" customHeight="1"/>
    <row r="1046813" s="1" customFormat="1" customHeight="1"/>
    <row r="1046814" s="1" customFormat="1" customHeight="1"/>
    <row r="1046815" s="1" customFormat="1" customHeight="1"/>
    <row r="1046816" s="1" customFormat="1" customHeight="1"/>
    <row r="1046817" s="1" customFormat="1" customHeight="1"/>
    <row r="1046818" s="1" customFormat="1" customHeight="1"/>
    <row r="1046819" s="1" customFormat="1" customHeight="1"/>
    <row r="1046820" s="1" customFormat="1" customHeight="1"/>
    <row r="1046821" s="1" customFormat="1" customHeight="1"/>
    <row r="1046822" s="1" customFormat="1" customHeight="1"/>
    <row r="1046823" s="1" customFormat="1" customHeight="1"/>
    <row r="1046824" s="1" customFormat="1" customHeight="1"/>
    <row r="1046825" s="1" customFormat="1" customHeight="1"/>
    <row r="1046826" s="1" customFormat="1" customHeight="1"/>
    <row r="1046827" s="1" customFormat="1" customHeight="1"/>
    <row r="1046828" s="1" customFormat="1" customHeight="1"/>
    <row r="1046829" s="1" customFormat="1" customHeight="1"/>
    <row r="1046830" s="1" customFormat="1" customHeight="1"/>
    <row r="1046831" s="1" customFormat="1" customHeight="1"/>
    <row r="1046832" s="1" customFormat="1" customHeight="1"/>
    <row r="1046833" s="1" customFormat="1" customHeight="1"/>
    <row r="1046834" s="1" customFormat="1" customHeight="1"/>
    <row r="1046835" s="1" customFormat="1" customHeight="1"/>
    <row r="1046836" s="1" customFormat="1" customHeight="1"/>
    <row r="1046837" s="1" customFormat="1" customHeight="1"/>
    <row r="1046838" s="1" customFormat="1" customHeight="1"/>
    <row r="1046839" s="1" customFormat="1" customHeight="1"/>
    <row r="1046840" s="1" customFormat="1" customHeight="1"/>
    <row r="1046841" s="1" customFormat="1" customHeight="1"/>
    <row r="1046842" s="1" customFormat="1" customHeight="1"/>
    <row r="1046843" s="1" customFormat="1" customHeight="1"/>
    <row r="1046844" s="1" customFormat="1" customHeight="1"/>
    <row r="1046845" s="1" customFormat="1" customHeight="1"/>
    <row r="1046846" s="1" customFormat="1" customHeight="1"/>
    <row r="1046847" s="1" customFormat="1" customHeight="1"/>
    <row r="1046848" s="1" customFormat="1" customHeight="1"/>
    <row r="1046849" s="1" customFormat="1" customHeight="1"/>
    <row r="1046850" s="1" customFormat="1" customHeight="1"/>
    <row r="1046851" s="1" customFormat="1" customHeight="1"/>
    <row r="1046852" s="1" customFormat="1" customHeight="1"/>
    <row r="1046853" s="1" customFormat="1" customHeight="1"/>
    <row r="1046854" s="1" customFormat="1" customHeight="1"/>
    <row r="1046855" s="1" customFormat="1" customHeight="1"/>
    <row r="1046856" s="1" customFormat="1" customHeight="1"/>
    <row r="1046857" s="1" customFormat="1" customHeight="1"/>
    <row r="1046858" s="1" customFormat="1" customHeight="1"/>
    <row r="1046859" s="1" customFormat="1" customHeight="1"/>
    <row r="1046860" s="1" customFormat="1" customHeight="1"/>
    <row r="1046861" s="1" customFormat="1" customHeight="1"/>
    <row r="1046862" s="1" customFormat="1" customHeight="1"/>
    <row r="1046863" s="1" customFormat="1" customHeight="1"/>
    <row r="1046864" s="1" customFormat="1" customHeight="1"/>
    <row r="1046865" s="1" customFormat="1" customHeight="1"/>
    <row r="1046866" s="1" customFormat="1" customHeight="1"/>
    <row r="1046867" s="1" customFormat="1" customHeight="1"/>
    <row r="1046868" s="1" customFormat="1" customHeight="1"/>
    <row r="1046869" s="1" customFormat="1" customHeight="1"/>
    <row r="1046870" s="1" customFormat="1" customHeight="1"/>
    <row r="1046871" s="1" customFormat="1" customHeight="1"/>
    <row r="1046872" s="1" customFormat="1" customHeight="1"/>
    <row r="1046873" s="1" customFormat="1" customHeight="1"/>
    <row r="1046874" s="1" customFormat="1" customHeight="1"/>
    <row r="1046875" s="1" customFormat="1" customHeight="1"/>
    <row r="1046876" s="1" customFormat="1" customHeight="1"/>
    <row r="1046877" s="1" customFormat="1" customHeight="1"/>
    <row r="1046878" s="1" customFormat="1" customHeight="1"/>
    <row r="1046879" s="1" customFormat="1" customHeight="1"/>
    <row r="1046880" s="1" customFormat="1" customHeight="1"/>
    <row r="1046881" s="1" customFormat="1" customHeight="1"/>
    <row r="1046882" s="1" customFormat="1" customHeight="1"/>
    <row r="1046883" s="1" customFormat="1" customHeight="1"/>
    <row r="1046884" s="1" customFormat="1" customHeight="1"/>
    <row r="1046885" s="1" customFormat="1" customHeight="1"/>
    <row r="1046886" s="1" customFormat="1" customHeight="1"/>
    <row r="1046887" s="1" customFormat="1" customHeight="1"/>
    <row r="1046888" s="1" customFormat="1" customHeight="1"/>
    <row r="1046889" s="1" customFormat="1" customHeight="1"/>
    <row r="1046890" s="1" customFormat="1" customHeight="1"/>
    <row r="1046891" s="1" customFormat="1" customHeight="1"/>
    <row r="1046892" s="1" customFormat="1" customHeight="1"/>
    <row r="1046893" s="1" customFormat="1" customHeight="1"/>
    <row r="1046894" s="1" customFormat="1" customHeight="1"/>
    <row r="1046895" s="1" customFormat="1" customHeight="1"/>
    <row r="1046896" s="1" customFormat="1" customHeight="1"/>
    <row r="1046897" s="1" customFormat="1" customHeight="1"/>
    <row r="1046898" s="1" customFormat="1" customHeight="1"/>
    <row r="1046899" s="1" customFormat="1" customHeight="1"/>
    <row r="1046900" s="1" customFormat="1" customHeight="1"/>
    <row r="1046901" s="1" customFormat="1" customHeight="1"/>
    <row r="1046902" s="1" customFormat="1" customHeight="1"/>
    <row r="1046903" s="1" customFormat="1" customHeight="1"/>
    <row r="1046904" s="1" customFormat="1" customHeight="1"/>
    <row r="1046905" s="1" customFormat="1" customHeight="1"/>
    <row r="1046906" s="1" customFormat="1" customHeight="1"/>
    <row r="1046907" s="1" customFormat="1" customHeight="1"/>
    <row r="1046908" s="1" customFormat="1" customHeight="1"/>
    <row r="1046909" s="1" customFormat="1" customHeight="1"/>
    <row r="1046910" s="1" customFormat="1" customHeight="1"/>
    <row r="1046911" s="1" customFormat="1" customHeight="1"/>
    <row r="1046912" s="1" customFormat="1" customHeight="1"/>
    <row r="1046913" s="1" customFormat="1" customHeight="1"/>
    <row r="1046914" s="1" customFormat="1" customHeight="1"/>
    <row r="1046915" s="1" customFormat="1" customHeight="1"/>
    <row r="1046916" s="1" customFormat="1" customHeight="1"/>
    <row r="1046917" s="1" customFormat="1" customHeight="1"/>
    <row r="1046918" s="1" customFormat="1" customHeight="1"/>
    <row r="1046919" s="1" customFormat="1" customHeight="1"/>
    <row r="1046920" s="1" customFormat="1" customHeight="1"/>
    <row r="1046921" s="1" customFormat="1" customHeight="1"/>
    <row r="1046922" s="1" customFormat="1" customHeight="1"/>
    <row r="1046923" s="1" customFormat="1" customHeight="1"/>
    <row r="1046924" s="1" customFormat="1" customHeight="1"/>
    <row r="1046925" s="1" customFormat="1" customHeight="1"/>
    <row r="1046926" s="1" customFormat="1" customHeight="1"/>
    <row r="1046927" s="1" customFormat="1" customHeight="1"/>
    <row r="1046928" s="1" customFormat="1" customHeight="1"/>
    <row r="1046929" s="1" customFormat="1" customHeight="1"/>
    <row r="1046930" s="1" customFormat="1" customHeight="1"/>
    <row r="1046931" s="1" customFormat="1" customHeight="1"/>
    <row r="1046932" s="1" customFormat="1" customHeight="1"/>
    <row r="1046933" s="1" customFormat="1" customHeight="1"/>
    <row r="1046934" s="1" customFormat="1" customHeight="1"/>
    <row r="1046935" s="1" customFormat="1" customHeight="1"/>
    <row r="1046936" s="1" customFormat="1" customHeight="1"/>
    <row r="1046937" s="1" customFormat="1" customHeight="1"/>
    <row r="1046938" s="1" customFormat="1" customHeight="1"/>
    <row r="1046939" s="1" customFormat="1" customHeight="1"/>
    <row r="1046940" s="1" customFormat="1" customHeight="1"/>
    <row r="1046941" s="1" customFormat="1" customHeight="1"/>
    <row r="1046942" s="1" customFormat="1" customHeight="1"/>
    <row r="1046943" s="1" customFormat="1" customHeight="1"/>
    <row r="1046944" s="1" customFormat="1" customHeight="1"/>
    <row r="1046945" s="1" customFormat="1" customHeight="1"/>
    <row r="1046946" s="1" customFormat="1" customHeight="1"/>
    <row r="1046947" s="1" customFormat="1" customHeight="1"/>
    <row r="1046948" s="1" customFormat="1" customHeight="1"/>
    <row r="1046949" s="1" customFormat="1" customHeight="1"/>
    <row r="1046950" s="1" customFormat="1" customHeight="1"/>
    <row r="1046951" s="1" customFormat="1" customHeight="1"/>
    <row r="1046952" s="1" customFormat="1" customHeight="1"/>
    <row r="1046953" s="1" customFormat="1" customHeight="1"/>
    <row r="1046954" s="1" customFormat="1" customHeight="1"/>
    <row r="1046955" s="1" customFormat="1" customHeight="1"/>
    <row r="1046956" s="1" customFormat="1" customHeight="1"/>
    <row r="1046957" s="1" customFormat="1" customHeight="1"/>
    <row r="1046958" s="1" customFormat="1" customHeight="1"/>
    <row r="1046959" s="1" customFormat="1" customHeight="1"/>
    <row r="1046960" s="1" customFormat="1" customHeight="1"/>
    <row r="1046961" s="1" customFormat="1" customHeight="1"/>
    <row r="1046962" s="1" customFormat="1" customHeight="1"/>
    <row r="1046963" s="1" customFormat="1" customHeight="1"/>
    <row r="1046964" s="1" customFormat="1" customHeight="1"/>
    <row r="1046965" s="1" customFormat="1" customHeight="1"/>
    <row r="1046966" s="1" customFormat="1" customHeight="1"/>
    <row r="1046967" s="1" customFormat="1" customHeight="1"/>
    <row r="1046968" s="1" customFormat="1" customHeight="1"/>
    <row r="1046969" s="1" customFormat="1" customHeight="1"/>
    <row r="1046970" s="1" customFormat="1" customHeight="1"/>
    <row r="1046971" s="1" customFormat="1" customHeight="1"/>
    <row r="1046972" s="1" customFormat="1" customHeight="1"/>
    <row r="1046973" s="1" customFormat="1" customHeight="1"/>
    <row r="1046974" s="1" customFormat="1" customHeight="1"/>
    <row r="1046975" s="1" customFormat="1" customHeight="1"/>
    <row r="1046976" s="1" customFormat="1" customHeight="1"/>
    <row r="1046977" s="1" customFormat="1" customHeight="1"/>
    <row r="1046978" s="1" customFormat="1" customHeight="1"/>
    <row r="1046979" s="1" customFormat="1" customHeight="1"/>
    <row r="1046980" s="1" customFormat="1" customHeight="1"/>
    <row r="1046981" s="1" customFormat="1" customHeight="1"/>
    <row r="1046982" s="1" customFormat="1" customHeight="1"/>
    <row r="1046983" s="1" customFormat="1" customHeight="1"/>
    <row r="1046984" s="1" customFormat="1" customHeight="1"/>
    <row r="1046985" s="1" customFormat="1" customHeight="1"/>
    <row r="1046986" s="1" customFormat="1" customHeight="1"/>
    <row r="1046987" s="1" customFormat="1" customHeight="1"/>
    <row r="1046988" s="1" customFormat="1" customHeight="1"/>
    <row r="1046989" s="1" customFormat="1" customHeight="1"/>
    <row r="1046990" s="1" customFormat="1" customHeight="1"/>
    <row r="1046991" s="1" customFormat="1" customHeight="1"/>
    <row r="1046992" s="1" customFormat="1" customHeight="1"/>
    <row r="1046993" s="1" customFormat="1" customHeight="1"/>
    <row r="1046994" s="1" customFormat="1" customHeight="1"/>
    <row r="1046995" s="1" customFormat="1" customHeight="1"/>
    <row r="1046996" s="1" customFormat="1" customHeight="1"/>
    <row r="1046997" s="1" customFormat="1" customHeight="1"/>
    <row r="1046998" s="1" customFormat="1" customHeight="1"/>
    <row r="1046999" s="1" customFormat="1" customHeight="1"/>
    <row r="1047000" s="1" customFormat="1" customHeight="1"/>
    <row r="1047001" s="1" customFormat="1" customHeight="1"/>
    <row r="1047002" s="1" customFormat="1" customHeight="1"/>
    <row r="1047003" s="1" customFormat="1" customHeight="1"/>
    <row r="1047004" s="1" customFormat="1" customHeight="1"/>
    <row r="1047005" s="1" customFormat="1" customHeight="1"/>
    <row r="1047006" s="1" customFormat="1" customHeight="1"/>
    <row r="1047007" s="1" customFormat="1" customHeight="1"/>
    <row r="1047008" s="1" customFormat="1" customHeight="1"/>
    <row r="1047009" s="1" customFormat="1" customHeight="1"/>
    <row r="1047010" s="1" customFormat="1" customHeight="1"/>
    <row r="1047011" s="1" customFormat="1" customHeight="1"/>
    <row r="1047012" s="1" customFormat="1" customHeight="1"/>
    <row r="1047013" s="1" customFormat="1" customHeight="1"/>
    <row r="1047014" s="1" customFormat="1" customHeight="1"/>
    <row r="1047015" s="1" customFormat="1" customHeight="1"/>
    <row r="1047016" s="1" customFormat="1" customHeight="1"/>
    <row r="1047017" s="1" customFormat="1" customHeight="1"/>
    <row r="1047018" s="1" customFormat="1" customHeight="1"/>
    <row r="1047019" s="1" customFormat="1" customHeight="1"/>
    <row r="1047020" s="1" customFormat="1" customHeight="1"/>
    <row r="1047021" s="1" customFormat="1" customHeight="1"/>
    <row r="1047022" s="1" customFormat="1" customHeight="1"/>
    <row r="1047023" s="1" customFormat="1" customHeight="1"/>
    <row r="1047024" s="1" customFormat="1" customHeight="1"/>
    <row r="1047025" s="1" customFormat="1" customHeight="1"/>
    <row r="1047026" s="1" customFormat="1" customHeight="1"/>
    <row r="1047027" s="1" customFormat="1" customHeight="1"/>
    <row r="1047028" s="1" customFormat="1" customHeight="1"/>
    <row r="1047029" s="1" customFormat="1" customHeight="1"/>
    <row r="1047030" s="1" customFormat="1" customHeight="1"/>
    <row r="1047031" s="1" customFormat="1" customHeight="1"/>
    <row r="1047032" s="1" customFormat="1" customHeight="1"/>
    <row r="1047033" s="1" customFormat="1" customHeight="1"/>
    <row r="1047034" s="1" customFormat="1" customHeight="1"/>
    <row r="1047035" s="1" customFormat="1" customHeight="1"/>
    <row r="1047036" s="1" customFormat="1" customHeight="1"/>
    <row r="1047037" s="1" customFormat="1" customHeight="1"/>
    <row r="1047038" s="1" customFormat="1" customHeight="1"/>
    <row r="1047039" s="1" customFormat="1" customHeight="1"/>
    <row r="1047040" s="1" customFormat="1" customHeight="1"/>
    <row r="1047041" s="1" customFormat="1" customHeight="1"/>
    <row r="1047042" s="1" customFormat="1" customHeight="1"/>
    <row r="1047043" s="1" customFormat="1" customHeight="1"/>
    <row r="1047044" s="1" customFormat="1" customHeight="1"/>
    <row r="1047045" s="1" customFormat="1" customHeight="1"/>
    <row r="1047046" s="1" customFormat="1" customHeight="1"/>
    <row r="1047047" s="1" customFormat="1" customHeight="1"/>
    <row r="1047048" s="1" customFormat="1" customHeight="1"/>
    <row r="1047049" s="1" customFormat="1" customHeight="1"/>
    <row r="1047050" s="1" customFormat="1" customHeight="1"/>
    <row r="1047051" s="1" customFormat="1" customHeight="1"/>
    <row r="1047052" s="1" customFormat="1" customHeight="1"/>
    <row r="1047053" s="1" customFormat="1" customHeight="1"/>
    <row r="1047054" s="1" customFormat="1" customHeight="1"/>
    <row r="1047055" s="1" customFormat="1" customHeight="1"/>
    <row r="1047056" s="1" customFormat="1" customHeight="1"/>
    <row r="1047057" s="1" customFormat="1" customHeight="1"/>
    <row r="1047058" s="1" customFormat="1" customHeight="1"/>
    <row r="1047059" s="1" customFormat="1" customHeight="1"/>
    <row r="1047060" s="1" customFormat="1" customHeight="1"/>
    <row r="1047061" s="1" customFormat="1" customHeight="1"/>
    <row r="1047062" s="1" customFormat="1" customHeight="1"/>
    <row r="1047063" s="1" customFormat="1" customHeight="1"/>
    <row r="1047064" s="1" customFormat="1" customHeight="1"/>
    <row r="1047065" s="1" customFormat="1" customHeight="1"/>
    <row r="1047066" s="1" customFormat="1" customHeight="1"/>
    <row r="1047067" s="1" customFormat="1" customHeight="1"/>
    <row r="1047068" s="1" customFormat="1" customHeight="1"/>
    <row r="1047069" s="1" customFormat="1" customHeight="1"/>
    <row r="1047070" s="1" customFormat="1" customHeight="1"/>
    <row r="1047071" s="1" customFormat="1" customHeight="1"/>
    <row r="1047072" s="1" customFormat="1" customHeight="1"/>
    <row r="1047073" s="1" customFormat="1" customHeight="1"/>
    <row r="1047074" s="1" customFormat="1" customHeight="1"/>
    <row r="1047075" s="1" customFormat="1" customHeight="1"/>
    <row r="1047076" s="1" customFormat="1" customHeight="1"/>
    <row r="1047077" s="1" customFormat="1" customHeight="1"/>
    <row r="1047078" s="1" customFormat="1" customHeight="1"/>
    <row r="1047079" s="1" customFormat="1" customHeight="1"/>
    <row r="1047080" s="1" customFormat="1" customHeight="1"/>
    <row r="1047081" s="1" customFormat="1" customHeight="1"/>
    <row r="1047082" s="1" customFormat="1" customHeight="1"/>
    <row r="1047083" s="1" customFormat="1" customHeight="1"/>
    <row r="1047084" s="1" customFormat="1" customHeight="1"/>
    <row r="1047085" s="1" customFormat="1" customHeight="1"/>
    <row r="1047086" s="1" customFormat="1" customHeight="1"/>
    <row r="1047087" s="1" customFormat="1" customHeight="1"/>
    <row r="1047088" s="1" customFormat="1" customHeight="1"/>
    <row r="1047089" s="1" customFormat="1" customHeight="1"/>
    <row r="1047090" s="1" customFormat="1" customHeight="1"/>
    <row r="1047091" s="1" customFormat="1" customHeight="1"/>
    <row r="1047092" s="1" customFormat="1" customHeight="1"/>
    <row r="1047093" s="1" customFormat="1" customHeight="1"/>
    <row r="1047094" s="1" customFormat="1" customHeight="1"/>
    <row r="1047095" s="1" customFormat="1" customHeight="1"/>
    <row r="1047096" s="1" customFormat="1" customHeight="1"/>
    <row r="1047097" s="1" customFormat="1" customHeight="1"/>
    <row r="1047098" s="1" customFormat="1" customHeight="1"/>
    <row r="1047099" s="1" customFormat="1" customHeight="1"/>
    <row r="1047100" s="1" customFormat="1" customHeight="1"/>
    <row r="1047101" s="1" customFormat="1" customHeight="1"/>
    <row r="1047102" s="1" customFormat="1" customHeight="1"/>
    <row r="1047103" s="1" customFormat="1" customHeight="1"/>
    <row r="1047104" s="1" customFormat="1" customHeight="1"/>
    <row r="1047105" s="1" customFormat="1" customHeight="1"/>
    <row r="1047106" s="1" customFormat="1" customHeight="1"/>
    <row r="1047107" s="1" customFormat="1" customHeight="1"/>
    <row r="1047108" s="1" customFormat="1" customHeight="1"/>
    <row r="1047109" s="1" customFormat="1" customHeight="1"/>
    <row r="1047110" s="1" customFormat="1" customHeight="1"/>
    <row r="1047111" s="1" customFormat="1" customHeight="1"/>
    <row r="1047112" s="1" customFormat="1" customHeight="1"/>
    <row r="1047113" s="1" customFormat="1" customHeight="1"/>
    <row r="1047114" s="1" customFormat="1" customHeight="1"/>
    <row r="1047115" s="1" customFormat="1" customHeight="1"/>
    <row r="1047116" s="1" customFormat="1" customHeight="1"/>
    <row r="1047117" s="1" customFormat="1" customHeight="1"/>
    <row r="1047118" s="1" customFormat="1" customHeight="1"/>
    <row r="1047119" s="1" customFormat="1" customHeight="1"/>
    <row r="1047120" s="1" customFormat="1" customHeight="1"/>
    <row r="1047121" s="1" customFormat="1" customHeight="1"/>
    <row r="1047122" s="1" customFormat="1" customHeight="1"/>
    <row r="1047123" s="1" customFormat="1" customHeight="1"/>
    <row r="1047124" s="1" customFormat="1" customHeight="1"/>
    <row r="1047125" s="1" customFormat="1" customHeight="1"/>
    <row r="1047126" s="1" customFormat="1" customHeight="1"/>
    <row r="1047127" s="1" customFormat="1" customHeight="1"/>
    <row r="1047128" s="1" customFormat="1" customHeight="1"/>
    <row r="1047129" s="1" customFormat="1" customHeight="1"/>
    <row r="1047130" s="1" customFormat="1" customHeight="1"/>
    <row r="1047131" s="1" customFormat="1" customHeight="1"/>
    <row r="1047132" s="1" customFormat="1" customHeight="1"/>
    <row r="1047133" s="1" customFormat="1" customHeight="1"/>
    <row r="1047134" s="1" customFormat="1" customHeight="1"/>
    <row r="1047135" s="1" customFormat="1" customHeight="1"/>
    <row r="1047136" s="1" customFormat="1" customHeight="1"/>
    <row r="1047137" s="1" customFormat="1" customHeight="1"/>
    <row r="1047138" s="1" customFormat="1" customHeight="1"/>
    <row r="1047139" s="1" customFormat="1" customHeight="1"/>
    <row r="1047140" s="1" customFormat="1" customHeight="1"/>
    <row r="1047141" s="1" customFormat="1" customHeight="1"/>
    <row r="1047142" s="1" customFormat="1" customHeight="1"/>
    <row r="1047143" s="1" customFormat="1" customHeight="1"/>
    <row r="1047144" s="1" customFormat="1" customHeight="1"/>
    <row r="1047145" s="1" customFormat="1" customHeight="1"/>
    <row r="1047146" s="1" customFormat="1" customHeight="1"/>
    <row r="1047147" s="1" customFormat="1" customHeight="1"/>
    <row r="1047148" s="1" customFormat="1" customHeight="1"/>
    <row r="1047149" s="1" customFormat="1" customHeight="1"/>
    <row r="1047150" s="1" customFormat="1" customHeight="1"/>
    <row r="1047151" s="1" customFormat="1" customHeight="1"/>
    <row r="1047152" s="1" customFormat="1" customHeight="1"/>
    <row r="1047153" s="1" customFormat="1" customHeight="1"/>
    <row r="1047154" s="1" customFormat="1" customHeight="1"/>
    <row r="1047155" s="1" customFormat="1" customHeight="1"/>
    <row r="1047156" s="1" customFormat="1" customHeight="1"/>
    <row r="1047157" s="1" customFormat="1" customHeight="1"/>
    <row r="1047158" s="1" customFormat="1" customHeight="1"/>
    <row r="1047159" s="1" customFormat="1" customHeight="1"/>
    <row r="1047160" s="1" customFormat="1" customHeight="1"/>
    <row r="1047161" s="1" customFormat="1" customHeight="1"/>
    <row r="1047162" s="1" customFormat="1" customHeight="1"/>
    <row r="1047163" s="1" customFormat="1" customHeight="1"/>
    <row r="1047164" s="1" customFormat="1" customHeight="1"/>
    <row r="1047165" s="1" customFormat="1" customHeight="1"/>
    <row r="1047166" s="1" customFormat="1" customHeight="1"/>
    <row r="1047167" s="1" customFormat="1" customHeight="1"/>
    <row r="1047168" s="1" customFormat="1" customHeight="1"/>
    <row r="1047169" s="1" customFormat="1" customHeight="1"/>
    <row r="1047170" s="1" customFormat="1" customHeight="1"/>
    <row r="1047171" s="1" customFormat="1" customHeight="1"/>
    <row r="1047172" s="1" customFormat="1" customHeight="1"/>
    <row r="1047173" s="1" customFormat="1" customHeight="1"/>
    <row r="1047174" s="1" customFormat="1" customHeight="1"/>
    <row r="1047175" s="1" customFormat="1" customHeight="1"/>
    <row r="1047176" s="1" customFormat="1" customHeight="1"/>
    <row r="1047177" s="1" customFormat="1" customHeight="1"/>
    <row r="1047178" s="1" customFormat="1" customHeight="1"/>
    <row r="1047179" s="1" customFormat="1" customHeight="1"/>
    <row r="1047180" s="1" customFormat="1" customHeight="1"/>
    <row r="1047181" s="1" customFormat="1" customHeight="1"/>
    <row r="1047182" s="1" customFormat="1" customHeight="1"/>
    <row r="1047183" s="1" customFormat="1" customHeight="1"/>
    <row r="1047184" s="1" customFormat="1" customHeight="1"/>
    <row r="1047185" s="1" customFormat="1" customHeight="1"/>
    <row r="1047186" s="1" customFormat="1" customHeight="1"/>
    <row r="1047187" s="1" customFormat="1" customHeight="1"/>
    <row r="1047188" s="1" customFormat="1" customHeight="1"/>
    <row r="1047189" s="1" customFormat="1" customHeight="1"/>
    <row r="1047190" s="1" customFormat="1" customHeight="1"/>
    <row r="1047191" s="1" customFormat="1" customHeight="1"/>
    <row r="1047192" s="1" customFormat="1" customHeight="1"/>
    <row r="1047193" s="1" customFormat="1" customHeight="1"/>
    <row r="1047194" s="1" customFormat="1" customHeight="1"/>
    <row r="1047195" s="1" customFormat="1" customHeight="1"/>
    <row r="1047196" s="1" customFormat="1" customHeight="1"/>
    <row r="1047197" s="1" customFormat="1" customHeight="1"/>
    <row r="1047198" s="1" customFormat="1" customHeight="1"/>
    <row r="1047199" s="1" customFormat="1" customHeight="1"/>
    <row r="1047200" s="1" customFormat="1" customHeight="1"/>
    <row r="1047201" s="1" customFormat="1" customHeight="1"/>
    <row r="1047202" s="1" customFormat="1" customHeight="1"/>
    <row r="1047203" s="1" customFormat="1" customHeight="1"/>
    <row r="1047204" s="1" customFormat="1" customHeight="1"/>
    <row r="1047205" s="1" customFormat="1" customHeight="1"/>
    <row r="1047206" s="1" customFormat="1" customHeight="1"/>
    <row r="1047207" s="1" customFormat="1" customHeight="1"/>
    <row r="1047208" s="1" customFormat="1" customHeight="1"/>
    <row r="1047209" s="1" customFormat="1" customHeight="1"/>
    <row r="1047210" s="1" customFormat="1" customHeight="1"/>
    <row r="1047211" s="1" customFormat="1" customHeight="1"/>
    <row r="1047212" s="1" customFormat="1" customHeight="1"/>
    <row r="1047213" s="1" customFormat="1" customHeight="1"/>
    <row r="1047214" s="1" customFormat="1" customHeight="1"/>
    <row r="1047215" s="1" customFormat="1" customHeight="1"/>
    <row r="1047216" s="1" customFormat="1" customHeight="1"/>
    <row r="1047217" s="1" customFormat="1" customHeight="1"/>
    <row r="1047218" s="1" customFormat="1" customHeight="1"/>
    <row r="1047219" s="1" customFormat="1" customHeight="1"/>
    <row r="1047220" s="1" customFormat="1" customHeight="1"/>
    <row r="1047221" s="1" customFormat="1" customHeight="1"/>
    <row r="1047222" s="1" customFormat="1" customHeight="1"/>
    <row r="1047223" s="1" customFormat="1" customHeight="1"/>
    <row r="1047224" s="1" customFormat="1" customHeight="1"/>
    <row r="1047225" s="1" customFormat="1" customHeight="1"/>
    <row r="1047226" s="1" customFormat="1" customHeight="1"/>
    <row r="1047227" s="1" customFormat="1" customHeight="1"/>
    <row r="1047228" s="1" customFormat="1" customHeight="1"/>
    <row r="1047229" s="1" customFormat="1" customHeight="1"/>
    <row r="1047230" s="1" customFormat="1" customHeight="1"/>
    <row r="1047231" s="1" customFormat="1" customHeight="1"/>
    <row r="1047232" s="1" customFormat="1" customHeight="1"/>
    <row r="1047233" s="1" customFormat="1" customHeight="1"/>
    <row r="1047234" s="1" customFormat="1" customHeight="1"/>
    <row r="1047235" s="1" customFormat="1" customHeight="1"/>
    <row r="1047236" s="1" customFormat="1" customHeight="1"/>
    <row r="1047237" s="1" customFormat="1" customHeight="1"/>
    <row r="1047238" s="1" customFormat="1" customHeight="1"/>
    <row r="1047239" s="1" customFormat="1" customHeight="1"/>
    <row r="1047240" s="1" customFormat="1" customHeight="1"/>
    <row r="1047241" s="1" customFormat="1" customHeight="1"/>
    <row r="1047242" s="1" customFormat="1" customHeight="1"/>
    <row r="1047243" s="1" customFormat="1" customHeight="1"/>
    <row r="1047244" s="1" customFormat="1" customHeight="1"/>
    <row r="1047245" s="1" customFormat="1" customHeight="1"/>
    <row r="1047246" s="1" customFormat="1" customHeight="1"/>
    <row r="1047247" s="1" customFormat="1" customHeight="1"/>
    <row r="1047248" s="1" customFormat="1" customHeight="1"/>
    <row r="1047249" s="1" customFormat="1" customHeight="1"/>
    <row r="1047250" s="1" customFormat="1" customHeight="1"/>
    <row r="1047251" s="1" customFormat="1" customHeight="1"/>
    <row r="1047252" s="1" customFormat="1" customHeight="1"/>
    <row r="1047253" s="1" customFormat="1" customHeight="1"/>
    <row r="1047254" s="1" customFormat="1" customHeight="1"/>
    <row r="1047255" s="1" customFormat="1" customHeight="1"/>
    <row r="1047256" s="1" customFormat="1" customHeight="1"/>
    <row r="1047257" s="1" customFormat="1" customHeight="1"/>
    <row r="1047258" s="1" customFormat="1" customHeight="1"/>
    <row r="1047259" s="1" customFormat="1" customHeight="1"/>
    <row r="1047260" s="1" customFormat="1" customHeight="1"/>
    <row r="1047261" s="1" customFormat="1" customHeight="1"/>
    <row r="1047262" s="1" customFormat="1" customHeight="1"/>
    <row r="1047263" s="1" customFormat="1" customHeight="1"/>
    <row r="1047264" s="1" customFormat="1" customHeight="1"/>
    <row r="1047265" s="1" customFormat="1" customHeight="1"/>
    <row r="1047266" s="1" customFormat="1" customHeight="1"/>
    <row r="1047267" s="1" customFormat="1" customHeight="1"/>
    <row r="1047268" s="1" customFormat="1" customHeight="1"/>
    <row r="1047269" s="1" customFormat="1" customHeight="1"/>
    <row r="1047270" s="1" customFormat="1" customHeight="1"/>
    <row r="1047271" s="1" customFormat="1" customHeight="1"/>
    <row r="1047272" s="1" customFormat="1" customHeight="1"/>
    <row r="1047273" s="1" customFormat="1" customHeight="1"/>
    <row r="1047274" s="1" customFormat="1" customHeight="1"/>
    <row r="1047275" s="1" customFormat="1" customHeight="1"/>
    <row r="1047276" s="1" customFormat="1" customHeight="1"/>
    <row r="1047277" s="1" customFormat="1" customHeight="1"/>
    <row r="1047278" s="1" customFormat="1" customHeight="1"/>
    <row r="1047279" s="1" customFormat="1" customHeight="1"/>
    <row r="1047280" s="1" customFormat="1" customHeight="1"/>
    <row r="1047281" s="1" customFormat="1" customHeight="1"/>
    <row r="1047282" s="1" customFormat="1" customHeight="1"/>
    <row r="1047283" s="1" customFormat="1" customHeight="1"/>
    <row r="1047284" s="1" customFormat="1" customHeight="1"/>
    <row r="1047285" s="1" customFormat="1" customHeight="1"/>
    <row r="1047286" s="1" customFormat="1" customHeight="1"/>
    <row r="1047287" s="1" customFormat="1" customHeight="1"/>
    <row r="1047288" s="1" customFormat="1" customHeight="1"/>
    <row r="1047289" s="1" customFormat="1" customHeight="1"/>
    <row r="1047290" s="1" customFormat="1" customHeight="1"/>
    <row r="1047291" s="1" customFormat="1" customHeight="1"/>
    <row r="1047292" s="1" customFormat="1" customHeight="1"/>
    <row r="1047293" s="1" customFormat="1" customHeight="1"/>
    <row r="1047294" s="1" customFormat="1" customHeight="1"/>
    <row r="1047295" s="1" customFormat="1" customHeight="1"/>
    <row r="1047296" s="1" customFormat="1" customHeight="1"/>
    <row r="1047297" s="1" customFormat="1" customHeight="1"/>
    <row r="1047298" s="1" customFormat="1" customHeight="1"/>
    <row r="1047299" s="1" customFormat="1" customHeight="1"/>
    <row r="1047300" s="1" customFormat="1" customHeight="1"/>
    <row r="1047301" s="1" customFormat="1" customHeight="1"/>
    <row r="1047302" s="1" customFormat="1" customHeight="1"/>
    <row r="1047303" s="1" customFormat="1" customHeight="1"/>
    <row r="1047304" s="1" customFormat="1" customHeight="1"/>
    <row r="1047305" s="1" customFormat="1" customHeight="1"/>
    <row r="1047306" s="1" customFormat="1" customHeight="1"/>
    <row r="1047307" s="1" customFormat="1" customHeight="1"/>
    <row r="1047308" s="1" customFormat="1" customHeight="1"/>
    <row r="1047309" s="1" customFormat="1" customHeight="1"/>
    <row r="1047310" s="1" customFormat="1" customHeight="1"/>
    <row r="1047311" s="1" customFormat="1" customHeight="1"/>
    <row r="1047312" s="1" customFormat="1" customHeight="1"/>
    <row r="1047313" s="1" customFormat="1" customHeight="1"/>
    <row r="1047314" s="1" customFormat="1" customHeight="1"/>
    <row r="1047315" s="1" customFormat="1" customHeight="1"/>
    <row r="1047316" s="1" customFormat="1" customHeight="1"/>
    <row r="1047317" s="1" customFormat="1" customHeight="1"/>
    <row r="1047318" s="1" customFormat="1" customHeight="1"/>
    <row r="1047319" s="1" customFormat="1" customHeight="1"/>
    <row r="1047320" s="1" customFormat="1" customHeight="1"/>
    <row r="1047321" s="1" customFormat="1" customHeight="1"/>
    <row r="1047322" s="1" customFormat="1" customHeight="1"/>
    <row r="1047323" s="1" customFormat="1" customHeight="1"/>
    <row r="1047324" s="1" customFormat="1" customHeight="1"/>
    <row r="1047325" s="1" customFormat="1" customHeight="1"/>
    <row r="1047326" s="1" customFormat="1" customHeight="1"/>
    <row r="1047327" s="1" customFormat="1" customHeight="1"/>
    <row r="1047328" s="1" customFormat="1" customHeight="1"/>
    <row r="1047329" s="1" customFormat="1" customHeight="1"/>
    <row r="1047330" s="1" customFormat="1" customHeight="1"/>
    <row r="1047331" s="1" customFormat="1" customHeight="1"/>
    <row r="1047332" s="1" customFormat="1" customHeight="1"/>
    <row r="1047333" s="1" customFormat="1" customHeight="1"/>
    <row r="1047334" s="1" customFormat="1" customHeight="1"/>
    <row r="1047335" s="1" customFormat="1" customHeight="1"/>
    <row r="1047336" s="1" customFormat="1" customHeight="1"/>
    <row r="1047337" s="1" customFormat="1" customHeight="1"/>
    <row r="1047338" s="1" customFormat="1" customHeight="1"/>
    <row r="1047339" s="1" customFormat="1" customHeight="1"/>
    <row r="1047340" s="1" customFormat="1" customHeight="1"/>
    <row r="1047341" s="1" customFormat="1" customHeight="1"/>
    <row r="1047342" s="1" customFormat="1" customHeight="1"/>
    <row r="1047343" s="1" customFormat="1" customHeight="1"/>
    <row r="1047344" s="1" customFormat="1" customHeight="1"/>
    <row r="1047345" s="1" customFormat="1" customHeight="1"/>
    <row r="1047346" s="1" customFormat="1" customHeight="1"/>
    <row r="1047347" s="1" customFormat="1" customHeight="1"/>
    <row r="1047348" s="1" customFormat="1" customHeight="1"/>
    <row r="1047349" s="1" customFormat="1" customHeight="1"/>
    <row r="1047350" s="1" customFormat="1" customHeight="1"/>
    <row r="1047351" s="1" customFormat="1" customHeight="1"/>
    <row r="1047352" s="1" customFormat="1" customHeight="1"/>
    <row r="1047353" s="1" customFormat="1" customHeight="1"/>
    <row r="1047354" s="1" customFormat="1" customHeight="1"/>
    <row r="1047355" s="1" customFormat="1" customHeight="1"/>
    <row r="1047356" s="1" customFormat="1" customHeight="1"/>
    <row r="1047357" s="1" customFormat="1" customHeight="1"/>
    <row r="1047358" s="1" customFormat="1" customHeight="1"/>
    <row r="1047359" s="1" customFormat="1" customHeight="1"/>
    <row r="1047360" s="1" customFormat="1" customHeight="1"/>
    <row r="1047361" s="1" customFormat="1" customHeight="1"/>
    <row r="1047362" s="1" customFormat="1" customHeight="1"/>
    <row r="1047363" s="1" customFormat="1" customHeight="1"/>
    <row r="1047364" s="1" customFormat="1" customHeight="1"/>
    <row r="1047365" s="1" customFormat="1" customHeight="1"/>
    <row r="1047366" s="1" customFormat="1" customHeight="1"/>
    <row r="1047367" s="1" customFormat="1" customHeight="1"/>
    <row r="1047368" s="1" customFormat="1" customHeight="1"/>
    <row r="1047369" s="1" customFormat="1" customHeight="1"/>
    <row r="1047370" s="1" customFormat="1" customHeight="1"/>
    <row r="1047371" s="1" customFormat="1" customHeight="1"/>
    <row r="1047372" s="1" customFormat="1" customHeight="1"/>
    <row r="1047373" s="1" customFormat="1" customHeight="1"/>
    <row r="1047374" s="1" customFormat="1" customHeight="1"/>
    <row r="1047375" s="1" customFormat="1" customHeight="1"/>
    <row r="1047376" s="1" customFormat="1" customHeight="1"/>
    <row r="1047377" s="1" customFormat="1" customHeight="1"/>
    <row r="1047378" s="1" customFormat="1" customHeight="1"/>
    <row r="1047379" s="1" customFormat="1" customHeight="1"/>
    <row r="1047380" s="1" customFormat="1" customHeight="1"/>
    <row r="1047381" s="1" customFormat="1" customHeight="1"/>
    <row r="1047382" s="1" customFormat="1" customHeight="1"/>
    <row r="1047383" s="1" customFormat="1" customHeight="1"/>
    <row r="1047384" s="1" customFormat="1" customHeight="1"/>
    <row r="1047385" s="1" customFormat="1" customHeight="1"/>
    <row r="1047386" s="1" customFormat="1" customHeight="1"/>
    <row r="1047387" s="1" customFormat="1" customHeight="1"/>
    <row r="1047388" s="1" customFormat="1" customHeight="1"/>
    <row r="1047389" s="1" customFormat="1" customHeight="1"/>
    <row r="1047390" s="1" customFormat="1" customHeight="1"/>
    <row r="1047391" s="1" customFormat="1" customHeight="1"/>
    <row r="1047392" s="1" customFormat="1" customHeight="1"/>
    <row r="1047393" s="1" customFormat="1" customHeight="1"/>
    <row r="1047394" s="1" customFormat="1" customHeight="1"/>
    <row r="1047395" s="1" customFormat="1" customHeight="1"/>
    <row r="1047396" s="1" customFormat="1" customHeight="1"/>
    <row r="1047397" s="1" customFormat="1" customHeight="1"/>
    <row r="1047398" s="1" customFormat="1" customHeight="1"/>
    <row r="1047399" s="1" customFormat="1" customHeight="1"/>
    <row r="1047400" s="1" customFormat="1" customHeight="1"/>
    <row r="1047401" s="1" customFormat="1" customHeight="1"/>
    <row r="1047402" s="1" customFormat="1" customHeight="1"/>
    <row r="1047403" s="1" customFormat="1" customHeight="1"/>
    <row r="1047404" s="1" customFormat="1" customHeight="1"/>
    <row r="1047405" s="1" customFormat="1" customHeight="1"/>
    <row r="1047406" s="1" customFormat="1" customHeight="1"/>
    <row r="1047407" s="1" customFormat="1" customHeight="1"/>
    <row r="1047408" s="1" customFormat="1" customHeight="1"/>
    <row r="1047409" s="1" customFormat="1" customHeight="1"/>
    <row r="1047410" s="1" customFormat="1" customHeight="1"/>
    <row r="1047411" s="1" customFormat="1" customHeight="1"/>
    <row r="1047412" s="1" customFormat="1" customHeight="1"/>
    <row r="1047413" s="1" customFormat="1" customHeight="1"/>
    <row r="1047414" s="1" customFormat="1" customHeight="1"/>
    <row r="1047415" s="1" customFormat="1" customHeight="1"/>
    <row r="1047416" s="1" customFormat="1" customHeight="1"/>
    <row r="1047417" s="1" customFormat="1" customHeight="1"/>
    <row r="1047418" s="1" customFormat="1" customHeight="1"/>
    <row r="1047419" s="1" customFormat="1" customHeight="1"/>
    <row r="1047420" s="1" customFormat="1" customHeight="1"/>
    <row r="1047421" s="1" customFormat="1" customHeight="1"/>
    <row r="1047422" s="1" customFormat="1" customHeight="1"/>
    <row r="1047423" s="1" customFormat="1" customHeight="1"/>
    <row r="1047424" s="1" customFormat="1" customHeight="1"/>
    <row r="1047425" s="1" customFormat="1" customHeight="1"/>
    <row r="1047426" s="1" customFormat="1" customHeight="1"/>
    <row r="1047427" s="1" customFormat="1" customHeight="1"/>
    <row r="1047428" s="1" customFormat="1" customHeight="1"/>
    <row r="1047429" s="1" customFormat="1" customHeight="1"/>
    <row r="1047430" s="1" customFormat="1" customHeight="1"/>
    <row r="1047431" s="1" customFormat="1" customHeight="1"/>
    <row r="1047432" s="1" customFormat="1" customHeight="1"/>
    <row r="1047433" s="1" customFormat="1" customHeight="1"/>
    <row r="1047434" s="1" customFormat="1" customHeight="1"/>
    <row r="1047435" s="1" customFormat="1" customHeight="1"/>
    <row r="1047436" s="1" customFormat="1" customHeight="1"/>
    <row r="1047437" s="1" customFormat="1" customHeight="1"/>
    <row r="1047438" s="1" customFormat="1" customHeight="1"/>
    <row r="1047439" s="1" customFormat="1" customHeight="1"/>
    <row r="1047440" s="1" customFormat="1" customHeight="1"/>
    <row r="1047441" s="1" customFormat="1" customHeight="1"/>
    <row r="1047442" s="1" customFormat="1" customHeight="1"/>
    <row r="1047443" s="1" customFormat="1" customHeight="1"/>
    <row r="1047444" s="1" customFormat="1" customHeight="1"/>
    <row r="1047445" s="1" customFormat="1" customHeight="1"/>
    <row r="1047446" s="1" customFormat="1" customHeight="1"/>
    <row r="1047447" s="1" customFormat="1" customHeight="1"/>
    <row r="1047448" s="1" customFormat="1" customHeight="1"/>
    <row r="1047449" s="1" customFormat="1" customHeight="1"/>
    <row r="1047450" s="1" customFormat="1" customHeight="1"/>
    <row r="1047451" s="1" customFormat="1" customHeight="1"/>
    <row r="1047452" s="1" customFormat="1" customHeight="1"/>
    <row r="1047453" s="1" customFormat="1" customHeight="1"/>
    <row r="1047454" s="1" customFormat="1" customHeight="1"/>
    <row r="1047455" s="1" customFormat="1" customHeight="1"/>
    <row r="1047456" s="1" customFormat="1" customHeight="1"/>
    <row r="1047457" s="1" customFormat="1" customHeight="1"/>
    <row r="1047458" s="1" customFormat="1" customHeight="1"/>
    <row r="1047459" s="1" customFormat="1" customHeight="1"/>
    <row r="1047460" s="1" customFormat="1" customHeight="1"/>
    <row r="1047461" s="1" customFormat="1" customHeight="1"/>
    <row r="1047462" s="1" customFormat="1" customHeight="1"/>
    <row r="1047463" s="1" customFormat="1" customHeight="1"/>
    <row r="1047464" s="1" customFormat="1" customHeight="1"/>
    <row r="1047465" s="1" customFormat="1" customHeight="1"/>
    <row r="1047466" s="1" customFormat="1" customHeight="1"/>
    <row r="1047467" s="1" customFormat="1" customHeight="1"/>
    <row r="1047468" s="1" customFormat="1" customHeight="1"/>
    <row r="1047469" s="1" customFormat="1" customHeight="1"/>
    <row r="1047470" s="1" customFormat="1" customHeight="1"/>
    <row r="1047471" s="1" customFormat="1" customHeight="1"/>
    <row r="1047472" s="1" customFormat="1" customHeight="1"/>
    <row r="1047473" s="1" customFormat="1" customHeight="1"/>
    <row r="1047474" s="1" customFormat="1" customHeight="1"/>
    <row r="1047475" s="1" customFormat="1" customHeight="1"/>
    <row r="1047476" s="1" customFormat="1" customHeight="1"/>
    <row r="1047477" s="1" customFormat="1" customHeight="1"/>
    <row r="1047478" s="1" customFormat="1" customHeight="1"/>
    <row r="1047479" s="1" customFormat="1" customHeight="1"/>
    <row r="1047480" s="1" customFormat="1" customHeight="1"/>
    <row r="1047481" s="1" customFormat="1" customHeight="1"/>
    <row r="1047482" s="1" customFormat="1" customHeight="1"/>
    <row r="1047483" s="1" customFormat="1" customHeight="1"/>
    <row r="1047484" s="1" customFormat="1" customHeight="1"/>
    <row r="1047485" s="1" customFormat="1" customHeight="1"/>
    <row r="1047486" s="1" customFormat="1" customHeight="1"/>
    <row r="1047487" s="1" customFormat="1" customHeight="1"/>
    <row r="1047488" s="1" customFormat="1" customHeight="1"/>
    <row r="1047489" s="1" customFormat="1" customHeight="1"/>
    <row r="1047490" s="1" customFormat="1" customHeight="1"/>
    <row r="1047491" s="1" customFormat="1" customHeight="1"/>
    <row r="1047492" s="1" customFormat="1" customHeight="1"/>
    <row r="1047493" s="1" customFormat="1" customHeight="1"/>
    <row r="1047494" s="1" customFormat="1" customHeight="1"/>
    <row r="1047495" s="1" customFormat="1" customHeight="1"/>
    <row r="1047496" s="1" customFormat="1" customHeight="1"/>
    <row r="1047497" s="1" customFormat="1" customHeight="1"/>
    <row r="1047498" s="1" customFormat="1" customHeight="1"/>
    <row r="1047499" s="1" customFormat="1" customHeight="1"/>
    <row r="1047500" s="1" customFormat="1" customHeight="1"/>
    <row r="1047501" s="1" customFormat="1" customHeight="1"/>
    <row r="1047502" s="1" customFormat="1" customHeight="1"/>
    <row r="1047503" s="1" customFormat="1" customHeight="1"/>
    <row r="1047504" s="1" customFormat="1" customHeight="1"/>
    <row r="1047505" s="1" customFormat="1" customHeight="1"/>
    <row r="1047506" s="1" customFormat="1" customHeight="1"/>
    <row r="1047507" s="1" customFormat="1" customHeight="1"/>
    <row r="1047508" s="1" customFormat="1" customHeight="1"/>
    <row r="1047509" s="1" customFormat="1" customHeight="1"/>
    <row r="1047510" s="1" customFormat="1" customHeight="1"/>
    <row r="1047511" s="1" customFormat="1" customHeight="1"/>
    <row r="1047512" s="1" customFormat="1" customHeight="1"/>
    <row r="1047513" s="1" customFormat="1" customHeight="1"/>
    <row r="1047514" s="1" customFormat="1" customHeight="1"/>
    <row r="1047515" s="1" customFormat="1" customHeight="1"/>
    <row r="1047516" s="1" customFormat="1" customHeight="1"/>
    <row r="1047517" s="1" customFormat="1" customHeight="1"/>
    <row r="1047518" s="1" customFormat="1" customHeight="1"/>
    <row r="1047519" s="1" customFormat="1" customHeight="1"/>
    <row r="1047520" s="1" customFormat="1" customHeight="1"/>
    <row r="1047521" s="1" customFormat="1" customHeight="1"/>
    <row r="1047522" s="1" customFormat="1" customHeight="1"/>
    <row r="1047523" s="1" customFormat="1" customHeight="1"/>
    <row r="1047524" s="1" customFormat="1" customHeight="1"/>
    <row r="1047525" s="1" customFormat="1" customHeight="1"/>
    <row r="1047526" s="1" customFormat="1" customHeight="1"/>
    <row r="1047527" s="1" customFormat="1" customHeight="1"/>
    <row r="1047528" s="1" customFormat="1" customHeight="1"/>
    <row r="1047529" s="1" customFormat="1" customHeight="1"/>
    <row r="1047530" s="1" customFormat="1" customHeight="1"/>
    <row r="1047531" s="1" customFormat="1" customHeight="1"/>
    <row r="1047532" s="1" customFormat="1" customHeight="1"/>
    <row r="1047533" s="1" customFormat="1" customHeight="1"/>
    <row r="1047534" s="1" customFormat="1" customHeight="1"/>
    <row r="1047535" s="1" customFormat="1" customHeight="1"/>
    <row r="1047536" s="1" customFormat="1" customHeight="1"/>
    <row r="1047537" s="1" customFormat="1" customHeight="1"/>
    <row r="1047538" s="1" customFormat="1" customHeight="1"/>
    <row r="1047539" s="1" customFormat="1" customHeight="1"/>
    <row r="1047540" s="1" customFormat="1" customHeight="1"/>
    <row r="1047541" s="1" customFormat="1" customHeight="1"/>
    <row r="1047542" s="1" customFormat="1" customHeight="1"/>
    <row r="1047543" s="1" customFormat="1" customHeight="1"/>
    <row r="1047544" s="1" customFormat="1" customHeight="1"/>
    <row r="1047545" s="1" customFormat="1" customHeight="1"/>
    <row r="1047546" s="1" customFormat="1" customHeight="1"/>
    <row r="1047547" s="1" customFormat="1" customHeight="1"/>
    <row r="1047548" s="1" customFormat="1" customHeight="1"/>
    <row r="1047549" s="1" customFormat="1" customHeight="1"/>
    <row r="1047550" s="1" customFormat="1" customHeight="1"/>
    <row r="1047551" s="1" customFormat="1" customHeight="1"/>
    <row r="1047552" s="1" customFormat="1" customHeight="1"/>
    <row r="1047553" s="1" customFormat="1" customHeight="1"/>
    <row r="1047554" s="1" customFormat="1" customHeight="1"/>
    <row r="1047555" s="1" customFormat="1" customHeight="1"/>
    <row r="1047556" s="1" customFormat="1" customHeight="1"/>
    <row r="1047557" s="1" customFormat="1" customHeight="1"/>
    <row r="1047558" s="1" customFormat="1" customHeight="1"/>
    <row r="1047559" s="1" customFormat="1" customHeight="1"/>
    <row r="1047560" s="1" customFormat="1" customHeight="1"/>
    <row r="1047561" s="1" customFormat="1" customHeight="1"/>
    <row r="1047562" s="1" customFormat="1" customHeight="1"/>
    <row r="1047563" s="1" customFormat="1" customHeight="1"/>
    <row r="1047564" s="1" customFormat="1" customHeight="1"/>
    <row r="1047565" s="1" customFormat="1" customHeight="1"/>
    <row r="1047566" s="1" customFormat="1" customHeight="1"/>
    <row r="1047567" s="1" customFormat="1" customHeight="1"/>
    <row r="1047568" s="1" customFormat="1" customHeight="1"/>
    <row r="1047569" s="1" customFormat="1" customHeight="1"/>
    <row r="1047570" s="1" customFormat="1" customHeight="1"/>
    <row r="1047571" s="1" customFormat="1" customHeight="1"/>
    <row r="1047572" s="1" customFormat="1" customHeight="1"/>
    <row r="1047573" s="1" customFormat="1" customHeight="1"/>
    <row r="1047574" s="1" customFormat="1" customHeight="1"/>
    <row r="1047575" s="1" customFormat="1" customHeight="1"/>
    <row r="1047576" s="1" customFormat="1" customHeight="1"/>
    <row r="1047577" s="1" customFormat="1" customHeight="1"/>
    <row r="1047578" s="1" customFormat="1" customHeight="1"/>
    <row r="1047579" s="1" customFormat="1" customHeight="1"/>
    <row r="1047580" s="1" customFormat="1" customHeight="1"/>
    <row r="1047581" s="1" customFormat="1" customHeight="1"/>
    <row r="1047582" s="1" customFormat="1" customHeight="1"/>
    <row r="1047583" s="1" customFormat="1" customHeight="1"/>
    <row r="1047584" s="1" customFormat="1" customHeight="1"/>
    <row r="1047585" s="1" customFormat="1" customHeight="1"/>
    <row r="1047586" s="1" customFormat="1" customHeight="1"/>
    <row r="1047587" s="1" customFormat="1" customHeight="1"/>
    <row r="1047588" s="1" customFormat="1" customHeight="1"/>
    <row r="1047589" s="1" customFormat="1" customHeight="1"/>
    <row r="1047590" s="1" customFormat="1" customHeight="1"/>
    <row r="1047591" s="1" customFormat="1" customHeight="1"/>
    <row r="1047592" s="1" customFormat="1" customHeight="1"/>
    <row r="1047593" s="1" customFormat="1" customHeight="1"/>
    <row r="1047594" s="1" customFormat="1" customHeight="1"/>
    <row r="1047595" s="1" customFormat="1" customHeight="1"/>
    <row r="1047596" s="1" customFormat="1" customHeight="1"/>
    <row r="1047597" s="1" customFormat="1" customHeight="1"/>
    <row r="1047598" s="1" customFormat="1" customHeight="1"/>
    <row r="1047599" s="1" customFormat="1" customHeight="1"/>
    <row r="1047600" s="1" customFormat="1" customHeight="1"/>
    <row r="1047601" s="1" customFormat="1" customHeight="1"/>
    <row r="1047602" s="1" customFormat="1" customHeight="1"/>
    <row r="1047603" s="1" customFormat="1" customHeight="1"/>
    <row r="1047604" s="1" customFormat="1" customHeight="1"/>
    <row r="1047605" s="1" customFormat="1" customHeight="1"/>
    <row r="1047606" s="1" customFormat="1" customHeight="1"/>
    <row r="1047607" s="1" customFormat="1" customHeight="1"/>
    <row r="1047608" s="1" customFormat="1" customHeight="1"/>
    <row r="1047609" s="1" customFormat="1" customHeight="1"/>
    <row r="1047610" s="1" customFormat="1" customHeight="1"/>
    <row r="1047611" s="1" customFormat="1" customHeight="1"/>
    <row r="1047612" s="1" customFormat="1" customHeight="1"/>
    <row r="1047613" s="1" customFormat="1" customHeight="1"/>
    <row r="1047614" s="1" customFormat="1" customHeight="1"/>
    <row r="1047615" s="1" customFormat="1" customHeight="1"/>
    <row r="1047616" s="1" customFormat="1" customHeight="1"/>
    <row r="1047617" s="1" customFormat="1" customHeight="1"/>
    <row r="1047618" s="1" customFormat="1" customHeight="1"/>
    <row r="1047619" s="1" customFormat="1" customHeight="1"/>
    <row r="1047620" s="1" customFormat="1" customHeight="1"/>
    <row r="1047621" s="1" customFormat="1" customHeight="1"/>
    <row r="1047622" s="1" customFormat="1" customHeight="1"/>
    <row r="1047623" s="1" customFormat="1" customHeight="1"/>
    <row r="1047624" s="1" customFormat="1" customHeight="1"/>
    <row r="1047625" s="1" customFormat="1" customHeight="1"/>
    <row r="1047626" s="1" customFormat="1" customHeight="1"/>
    <row r="1047627" s="1" customFormat="1" customHeight="1"/>
    <row r="1047628" s="1" customFormat="1" customHeight="1"/>
    <row r="1047629" s="1" customFormat="1" customHeight="1"/>
    <row r="1047630" s="1" customFormat="1" customHeight="1"/>
    <row r="1047631" s="1" customFormat="1" customHeight="1"/>
    <row r="1047632" s="1" customFormat="1" customHeight="1"/>
    <row r="1047633" s="1" customFormat="1" customHeight="1"/>
    <row r="1047634" s="1" customFormat="1" customHeight="1"/>
    <row r="1047635" s="1" customFormat="1" customHeight="1"/>
    <row r="1047636" s="1" customFormat="1" customHeight="1"/>
    <row r="1047637" s="1" customFormat="1" customHeight="1"/>
    <row r="1047638" s="1" customFormat="1" customHeight="1"/>
    <row r="1047639" s="1" customFormat="1" customHeight="1"/>
    <row r="1047640" s="1" customFormat="1" customHeight="1"/>
    <row r="1047641" s="1" customFormat="1" customHeight="1"/>
    <row r="1047642" s="1" customFormat="1" customHeight="1"/>
    <row r="1047643" s="1" customFormat="1" customHeight="1"/>
    <row r="1047644" s="1" customFormat="1" customHeight="1"/>
    <row r="1047645" s="1" customFormat="1" customHeight="1"/>
    <row r="1047646" s="1" customFormat="1" customHeight="1"/>
    <row r="1047647" s="1" customFormat="1" customHeight="1"/>
    <row r="1047648" s="1" customFormat="1" customHeight="1"/>
    <row r="1047649" s="1" customFormat="1" customHeight="1"/>
    <row r="1047650" s="1" customFormat="1" customHeight="1"/>
    <row r="1047651" s="1" customFormat="1" customHeight="1"/>
    <row r="1047652" s="1" customFormat="1" customHeight="1"/>
    <row r="1047653" s="1" customFormat="1" customHeight="1"/>
    <row r="1047654" s="1" customFormat="1" customHeight="1"/>
    <row r="1047655" s="1" customFormat="1" customHeight="1"/>
    <row r="1047656" s="1" customFormat="1" customHeight="1"/>
    <row r="1047657" s="1" customFormat="1" customHeight="1"/>
    <row r="1047658" s="1" customFormat="1" customHeight="1"/>
    <row r="1047659" s="1" customFormat="1" customHeight="1"/>
    <row r="1047660" s="1" customFormat="1" customHeight="1"/>
    <row r="1047661" s="1" customFormat="1" customHeight="1"/>
    <row r="1047662" s="1" customFormat="1" customHeight="1"/>
    <row r="1047663" s="1" customFormat="1" customHeight="1"/>
    <row r="1047664" s="1" customFormat="1" customHeight="1"/>
    <row r="1047665" s="1" customFormat="1" customHeight="1"/>
    <row r="1047666" s="1" customFormat="1" customHeight="1"/>
    <row r="1047667" s="1" customFormat="1" customHeight="1"/>
    <row r="1047668" s="1" customFormat="1" customHeight="1"/>
    <row r="1047669" s="1" customFormat="1" customHeight="1"/>
    <row r="1047670" s="1" customFormat="1" customHeight="1"/>
    <row r="1047671" s="1" customFormat="1" customHeight="1"/>
    <row r="1047672" s="1" customFormat="1" customHeight="1"/>
    <row r="1047673" s="1" customFormat="1" customHeight="1"/>
    <row r="1047674" s="1" customFormat="1" customHeight="1"/>
    <row r="1047675" s="1" customFormat="1" customHeight="1"/>
    <row r="1047676" s="1" customFormat="1" customHeight="1"/>
    <row r="1047677" s="1" customFormat="1" customHeight="1"/>
    <row r="1047678" s="1" customFormat="1" customHeight="1"/>
    <row r="1047679" s="1" customFormat="1" customHeight="1"/>
    <row r="1047680" s="1" customFormat="1" customHeight="1"/>
    <row r="1047681" s="1" customFormat="1" customHeight="1"/>
    <row r="1047682" s="1" customFormat="1" customHeight="1"/>
    <row r="1047683" s="1" customFormat="1" customHeight="1"/>
    <row r="1047684" s="1" customFormat="1" customHeight="1" spans="4:5">
      <c r="D1047684" s="2"/>
      <c r="E1047684" s="2"/>
    </row>
    <row r="1047685" s="1" customFormat="1" customHeight="1" spans="4:5">
      <c r="D1047685" s="2"/>
      <c r="E1047685" s="2"/>
    </row>
    <row r="1047686" s="1" customFormat="1" customHeight="1" spans="4:5">
      <c r="D1047686" s="2"/>
      <c r="E1047686" s="2"/>
    </row>
    <row r="1047687" s="1" customFormat="1" customHeight="1" spans="4:5">
      <c r="D1047687" s="2"/>
      <c r="E1047687" s="2"/>
    </row>
    <row r="1047688" s="1" customFormat="1" customHeight="1" spans="4:5">
      <c r="D1047688" s="2"/>
      <c r="E1047688" s="2"/>
    </row>
    <row r="1047689" s="1" customFormat="1" customHeight="1" spans="4:5">
      <c r="D1047689" s="2"/>
      <c r="E1047689" s="2"/>
    </row>
    <row r="1047690" s="1" customFormat="1" customHeight="1" spans="4:5">
      <c r="D1047690" s="2"/>
      <c r="E1047690" s="2"/>
    </row>
    <row r="1047691" s="1" customFormat="1" customHeight="1" spans="4:5">
      <c r="D1047691" s="2"/>
      <c r="E1047691" s="2"/>
    </row>
    <row r="1047692" s="1" customFormat="1" customHeight="1" spans="4:5">
      <c r="D1047692" s="2"/>
      <c r="E1047692" s="2"/>
    </row>
    <row r="1047693" s="1" customFormat="1" customHeight="1" spans="4:5">
      <c r="D1047693" s="2"/>
      <c r="E1047693" s="2"/>
    </row>
    <row r="1047694" s="1" customFormat="1" customHeight="1" spans="4:5">
      <c r="D1047694" s="2"/>
      <c r="E1047694" s="2"/>
    </row>
    <row r="1047695" s="1" customFormat="1" customHeight="1" spans="4:5">
      <c r="D1047695" s="2"/>
      <c r="E1047695" s="2"/>
    </row>
    <row r="1047696" s="1" customFormat="1" customHeight="1" spans="4:5">
      <c r="D1047696" s="2"/>
      <c r="E1047696" s="2"/>
    </row>
    <row r="1047697" s="1" customFormat="1" customHeight="1" spans="4:5">
      <c r="D1047697" s="2"/>
      <c r="E1047697" s="2"/>
    </row>
    <row r="1047698" s="1" customFormat="1" customHeight="1" spans="4:5">
      <c r="D1047698" s="2"/>
      <c r="E1047698" s="2"/>
    </row>
    <row r="1047699" s="1" customFormat="1" customHeight="1" spans="4:5">
      <c r="D1047699" s="2"/>
      <c r="E1047699" s="2"/>
    </row>
    <row r="1047700" s="1" customFormat="1" customHeight="1" spans="4:5">
      <c r="D1047700" s="2"/>
      <c r="E1047700" s="2"/>
    </row>
    <row r="1047701" s="1" customFormat="1" customHeight="1" spans="4:5">
      <c r="D1047701" s="2"/>
      <c r="E1047701" s="2"/>
    </row>
    <row r="1047702" s="1" customFormat="1" customHeight="1" spans="4:5">
      <c r="D1047702" s="2"/>
      <c r="E1047702" s="2"/>
    </row>
    <row r="1047703" s="1" customFormat="1" customHeight="1" spans="4:5">
      <c r="D1047703" s="2"/>
      <c r="E1047703" s="2"/>
    </row>
    <row r="1047704" s="1" customFormat="1" customHeight="1" spans="4:5">
      <c r="D1047704" s="2"/>
      <c r="E1047704" s="2"/>
    </row>
    <row r="1047705" s="1" customFormat="1" customHeight="1" spans="4:5">
      <c r="D1047705" s="2"/>
      <c r="E1047705" s="2"/>
    </row>
    <row r="1047706" s="1" customFormat="1" customHeight="1" spans="4:5">
      <c r="D1047706" s="2"/>
      <c r="E1047706" s="2"/>
    </row>
    <row r="1047707" s="1" customFormat="1" customHeight="1" spans="4:5">
      <c r="D1047707" s="2"/>
      <c r="E1047707" s="2"/>
    </row>
    <row r="1047708" s="1" customFormat="1" customHeight="1" spans="4:5">
      <c r="D1047708" s="2"/>
      <c r="E1047708" s="2"/>
    </row>
    <row r="1047709" s="1" customFormat="1" customHeight="1" spans="4:5">
      <c r="D1047709" s="2"/>
      <c r="E1047709" s="2"/>
    </row>
    <row r="1047710" s="1" customFormat="1" customHeight="1" spans="4:5">
      <c r="D1047710" s="2"/>
      <c r="E1047710" s="2"/>
    </row>
    <row r="1047711" s="1" customFormat="1" customHeight="1" spans="4:5">
      <c r="D1047711" s="2"/>
      <c r="E1047711" s="2"/>
    </row>
    <row r="1047712" s="1" customFormat="1" customHeight="1" spans="4:5">
      <c r="D1047712" s="2"/>
      <c r="E1047712" s="2"/>
    </row>
    <row r="1047713" s="1" customFormat="1" customHeight="1" spans="4:5">
      <c r="D1047713" s="2"/>
      <c r="E1047713" s="2"/>
    </row>
    <row r="1047714" s="1" customFormat="1" customHeight="1" spans="4:5">
      <c r="D1047714" s="2"/>
      <c r="E1047714" s="2"/>
    </row>
    <row r="1047715" s="1" customFormat="1" customHeight="1" spans="4:5">
      <c r="D1047715" s="2"/>
      <c r="E1047715" s="2"/>
    </row>
    <row r="1047716" s="1" customFormat="1" customHeight="1" spans="4:5">
      <c r="D1047716" s="2"/>
      <c r="E1047716" s="2"/>
    </row>
    <row r="1047717" s="1" customFormat="1" customHeight="1" spans="4:5">
      <c r="D1047717" s="2"/>
      <c r="E1047717" s="2"/>
    </row>
    <row r="1047718" s="1" customFormat="1" customHeight="1" spans="4:5">
      <c r="D1047718" s="2"/>
      <c r="E1047718" s="2"/>
    </row>
    <row r="1047719" s="1" customFormat="1" customHeight="1" spans="4:5">
      <c r="D1047719" s="2"/>
      <c r="E1047719" s="2"/>
    </row>
    <row r="1047720" s="1" customFormat="1" customHeight="1" spans="4:5">
      <c r="D1047720" s="2"/>
      <c r="E1047720" s="2"/>
    </row>
    <row r="1047721" s="1" customFormat="1" customHeight="1" spans="4:5">
      <c r="D1047721" s="2"/>
      <c r="E1047721" s="2"/>
    </row>
    <row r="1047722" s="1" customFormat="1" customHeight="1" spans="4:5">
      <c r="D1047722" s="2"/>
      <c r="E1047722" s="2"/>
    </row>
    <row r="1047723" s="1" customFormat="1" customHeight="1" spans="4:5">
      <c r="D1047723" s="2"/>
      <c r="E1047723" s="2"/>
    </row>
    <row r="1047724" s="1" customFormat="1" customHeight="1" spans="4:5">
      <c r="D1047724" s="2"/>
      <c r="E1047724" s="2"/>
    </row>
    <row r="1047725" s="1" customFormat="1" customHeight="1" spans="4:5">
      <c r="D1047725" s="2"/>
      <c r="E1047725" s="2"/>
    </row>
    <row r="1047726" s="1" customFormat="1" customHeight="1" spans="4:5">
      <c r="D1047726" s="2"/>
      <c r="E1047726" s="2"/>
    </row>
    <row r="1047727" s="1" customFormat="1" customHeight="1" spans="4:5">
      <c r="D1047727" s="2"/>
      <c r="E1047727" s="2"/>
    </row>
    <row r="1047728" s="1" customFormat="1" customHeight="1" spans="4:5">
      <c r="D1047728" s="2"/>
      <c r="E1047728" s="2"/>
    </row>
    <row r="1047729" s="1" customFormat="1" customHeight="1" spans="4:5">
      <c r="D1047729" s="2"/>
      <c r="E1047729" s="2"/>
    </row>
    <row r="1047730" s="1" customFormat="1" customHeight="1" spans="4:5">
      <c r="D1047730" s="2"/>
      <c r="E1047730" s="2"/>
    </row>
    <row r="1047731" s="1" customFormat="1" customHeight="1" spans="4:5">
      <c r="D1047731" s="2"/>
      <c r="E1047731" s="2"/>
    </row>
    <row r="1047732" s="1" customFormat="1" customHeight="1" spans="4:5">
      <c r="D1047732" s="2"/>
      <c r="E1047732" s="2"/>
    </row>
    <row r="1047733" s="1" customFormat="1" customHeight="1" spans="4:5">
      <c r="D1047733" s="2"/>
      <c r="E1047733" s="2"/>
    </row>
    <row r="1047734" s="1" customFormat="1" customHeight="1" spans="4:5">
      <c r="D1047734" s="2"/>
      <c r="E1047734" s="2"/>
    </row>
    <row r="1047735" s="1" customFormat="1" customHeight="1" spans="4:5">
      <c r="D1047735" s="2"/>
      <c r="E1047735" s="2"/>
    </row>
    <row r="1047736" s="1" customFormat="1" customHeight="1" spans="4:5">
      <c r="D1047736" s="2"/>
      <c r="E1047736" s="2"/>
    </row>
    <row r="1047737" s="1" customFormat="1" customHeight="1" spans="4:5">
      <c r="D1047737" s="2"/>
      <c r="E1047737" s="2"/>
    </row>
    <row r="1047738" s="1" customFormat="1" customHeight="1" spans="4:5">
      <c r="D1047738" s="2"/>
      <c r="E1047738" s="2"/>
    </row>
    <row r="1047739" s="1" customFormat="1" customHeight="1" spans="4:5">
      <c r="D1047739" s="2"/>
      <c r="E1047739" s="2"/>
    </row>
    <row r="1047740" s="1" customFormat="1" customHeight="1" spans="4:5">
      <c r="D1047740" s="2"/>
      <c r="E1047740" s="2"/>
    </row>
    <row r="1047741" s="1" customFormat="1" customHeight="1" spans="4:5">
      <c r="D1047741" s="2"/>
      <c r="E1047741" s="2"/>
    </row>
    <row r="1047742" s="1" customFormat="1" customHeight="1" spans="4:5">
      <c r="D1047742" s="2"/>
      <c r="E1047742" s="2"/>
    </row>
    <row r="1047743" s="1" customFormat="1" customHeight="1" spans="4:5">
      <c r="D1047743" s="2"/>
      <c r="E1047743" s="2"/>
    </row>
    <row r="1047744" s="1" customFormat="1" customHeight="1" spans="4:5">
      <c r="D1047744" s="2"/>
      <c r="E1047744" s="2"/>
    </row>
    <row r="1047745" s="1" customFormat="1" customHeight="1" spans="4:5">
      <c r="D1047745" s="2"/>
      <c r="E1047745" s="2"/>
    </row>
    <row r="1047746" s="1" customFormat="1" customHeight="1" spans="4:5">
      <c r="D1047746" s="2"/>
      <c r="E1047746" s="2"/>
    </row>
    <row r="1047747" s="1" customFormat="1" customHeight="1" spans="4:5">
      <c r="D1047747" s="2"/>
      <c r="E1047747" s="2"/>
    </row>
    <row r="1047748" s="1" customFormat="1" customHeight="1" spans="4:5">
      <c r="D1047748" s="2"/>
      <c r="E1047748" s="2"/>
    </row>
    <row r="1047749" s="1" customFormat="1" customHeight="1" spans="4:5">
      <c r="D1047749" s="2"/>
      <c r="E1047749" s="2"/>
    </row>
    <row r="1047750" s="1" customFormat="1" customHeight="1" spans="4:5">
      <c r="D1047750" s="2"/>
      <c r="E1047750" s="2"/>
    </row>
    <row r="1047751" s="1" customFormat="1" customHeight="1" spans="4:5">
      <c r="D1047751" s="2"/>
      <c r="E1047751" s="2"/>
    </row>
    <row r="1047752" s="1" customFormat="1" customHeight="1" spans="4:5">
      <c r="D1047752" s="2"/>
      <c r="E1047752" s="2"/>
    </row>
    <row r="1047753" s="1" customFormat="1" customHeight="1" spans="4:5">
      <c r="D1047753" s="2"/>
      <c r="E1047753" s="2"/>
    </row>
    <row r="1047754" s="1" customFormat="1" customHeight="1" spans="4:5">
      <c r="D1047754" s="2"/>
      <c r="E1047754" s="2"/>
    </row>
    <row r="1047755" s="1" customFormat="1" customHeight="1" spans="4:5">
      <c r="D1047755" s="2"/>
      <c r="E1047755" s="2"/>
    </row>
    <row r="1047756" s="1" customFormat="1" customHeight="1" spans="4:5">
      <c r="D1047756" s="2"/>
      <c r="E1047756" s="2"/>
    </row>
    <row r="1047757" s="1" customFormat="1" customHeight="1" spans="4:5">
      <c r="D1047757" s="2"/>
      <c r="E1047757" s="2"/>
    </row>
    <row r="1047758" s="1" customFormat="1" customHeight="1" spans="4:5">
      <c r="D1047758" s="2"/>
      <c r="E1047758" s="2"/>
    </row>
    <row r="1047759" s="1" customFormat="1" customHeight="1" spans="4:5">
      <c r="D1047759" s="2"/>
      <c r="E1047759" s="2"/>
    </row>
    <row r="1047760" s="1" customFormat="1" customHeight="1" spans="4:5">
      <c r="D1047760" s="2"/>
      <c r="E1047760" s="2"/>
    </row>
    <row r="1047761" s="1" customFormat="1" customHeight="1" spans="4:5">
      <c r="D1047761" s="2"/>
      <c r="E1047761" s="2"/>
    </row>
    <row r="1047762" s="1" customFormat="1" customHeight="1" spans="4:5">
      <c r="D1047762" s="2"/>
      <c r="E1047762" s="2"/>
    </row>
    <row r="1047763" s="1" customFormat="1" customHeight="1" spans="4:5">
      <c r="D1047763" s="2"/>
      <c r="E1047763" s="2"/>
    </row>
    <row r="1047764" s="1" customFormat="1" customHeight="1" spans="4:5">
      <c r="D1047764" s="2"/>
      <c r="E1047764" s="2"/>
    </row>
    <row r="1047765" s="1" customFormat="1" customHeight="1" spans="4:5">
      <c r="D1047765" s="2"/>
      <c r="E1047765" s="2"/>
    </row>
    <row r="1047766" s="1" customFormat="1" customHeight="1" spans="4:5">
      <c r="D1047766" s="2"/>
      <c r="E1047766" s="2"/>
    </row>
    <row r="1047767" s="1" customFormat="1" customHeight="1" spans="4:5">
      <c r="D1047767" s="2"/>
      <c r="E1047767" s="2"/>
    </row>
    <row r="1047768" s="1" customFormat="1" customHeight="1" spans="4:5">
      <c r="D1047768" s="2"/>
      <c r="E1047768" s="2"/>
    </row>
    <row r="1047769" s="1" customFormat="1" customHeight="1" spans="4:5">
      <c r="D1047769" s="2"/>
      <c r="E1047769" s="2"/>
    </row>
    <row r="1047770" s="1" customFormat="1" customHeight="1" spans="4:5">
      <c r="D1047770" s="2"/>
      <c r="E1047770" s="2"/>
    </row>
    <row r="1047771" s="1" customFormat="1" customHeight="1" spans="4:5">
      <c r="D1047771" s="2"/>
      <c r="E1047771" s="2"/>
    </row>
    <row r="1047772" s="1" customFormat="1" customHeight="1" spans="4:5">
      <c r="D1047772" s="2"/>
      <c r="E1047772" s="2"/>
    </row>
    <row r="1047773" s="1" customFormat="1" customHeight="1" spans="4:5">
      <c r="D1047773" s="2"/>
      <c r="E1047773" s="2"/>
    </row>
    <row r="1047774" s="1" customFormat="1" customHeight="1" spans="4:5">
      <c r="D1047774" s="2"/>
      <c r="E1047774" s="2"/>
    </row>
    <row r="1047775" s="1" customFormat="1" customHeight="1" spans="4:5">
      <c r="D1047775" s="2"/>
      <c r="E1047775" s="2"/>
    </row>
    <row r="1047776" s="1" customFormat="1" customHeight="1" spans="4:5">
      <c r="D1047776" s="2"/>
      <c r="E1047776" s="2"/>
    </row>
    <row r="1047777" s="1" customFormat="1" customHeight="1" spans="4:5">
      <c r="D1047777" s="2"/>
      <c r="E1047777" s="2"/>
    </row>
    <row r="1047778" s="1" customFormat="1" customHeight="1" spans="4:5">
      <c r="D1047778" s="2"/>
      <c r="E1047778" s="2"/>
    </row>
    <row r="1047779" s="1" customFormat="1" customHeight="1" spans="4:5">
      <c r="D1047779" s="2"/>
      <c r="E1047779" s="2"/>
    </row>
    <row r="1047780" s="1" customFormat="1" customHeight="1" spans="4:5">
      <c r="D1047780" s="2"/>
      <c r="E1047780" s="2"/>
    </row>
    <row r="1047781" s="1" customFormat="1" customHeight="1" spans="4:5">
      <c r="D1047781" s="2"/>
      <c r="E1047781" s="2"/>
    </row>
    <row r="1047782" s="1" customFormat="1" customHeight="1" spans="4:5">
      <c r="D1047782" s="2"/>
      <c r="E1047782" s="2"/>
    </row>
    <row r="1047783" s="1" customFormat="1" customHeight="1" spans="4:5">
      <c r="D1047783" s="2"/>
      <c r="E1047783" s="2"/>
    </row>
    <row r="1047784" s="1" customFormat="1" customHeight="1" spans="4:5">
      <c r="D1047784" s="2"/>
      <c r="E1047784" s="2"/>
    </row>
    <row r="1047785" s="1" customFormat="1" customHeight="1" spans="4:5">
      <c r="D1047785" s="2"/>
      <c r="E1047785" s="2"/>
    </row>
    <row r="1047786" s="1" customFormat="1" customHeight="1" spans="4:5">
      <c r="D1047786" s="2"/>
      <c r="E1047786" s="2"/>
    </row>
    <row r="1047787" s="1" customFormat="1" customHeight="1" spans="4:5">
      <c r="D1047787" s="2"/>
      <c r="E1047787" s="2"/>
    </row>
    <row r="1047788" s="1" customFormat="1" customHeight="1" spans="4:5">
      <c r="D1047788" s="2"/>
      <c r="E1047788" s="2"/>
    </row>
    <row r="1047789" s="1" customFormat="1" customHeight="1" spans="4:5">
      <c r="D1047789" s="2"/>
      <c r="E1047789" s="2"/>
    </row>
    <row r="1047790" s="1" customFormat="1" customHeight="1" spans="4:5">
      <c r="D1047790" s="2"/>
      <c r="E1047790" s="2"/>
    </row>
    <row r="1047791" s="1" customFormat="1" customHeight="1" spans="4:5">
      <c r="D1047791" s="2"/>
      <c r="E1047791" s="2"/>
    </row>
    <row r="1047792" s="1" customFormat="1" customHeight="1" spans="4:5">
      <c r="D1047792" s="2"/>
      <c r="E1047792" s="2"/>
    </row>
    <row r="1047793" s="1" customFormat="1" customHeight="1" spans="4:5">
      <c r="D1047793" s="2"/>
      <c r="E1047793" s="2"/>
    </row>
    <row r="1047794" s="1" customFormat="1" customHeight="1" spans="4:5">
      <c r="D1047794" s="2"/>
      <c r="E1047794" s="2"/>
    </row>
    <row r="1047795" s="1" customFormat="1" customHeight="1" spans="4:5">
      <c r="D1047795" s="2"/>
      <c r="E1047795" s="2"/>
    </row>
    <row r="1047796" s="1" customFormat="1" customHeight="1" spans="4:5">
      <c r="D1047796" s="2"/>
      <c r="E1047796" s="2"/>
    </row>
    <row r="1047797" s="1" customFormat="1" customHeight="1" spans="4:5">
      <c r="D1047797" s="2"/>
      <c r="E1047797" s="2"/>
    </row>
    <row r="1047798" s="1" customFormat="1" customHeight="1" spans="4:5">
      <c r="D1047798" s="2"/>
      <c r="E1047798" s="2"/>
    </row>
    <row r="1047799" s="1" customFormat="1" customHeight="1" spans="4:5">
      <c r="D1047799" s="2"/>
      <c r="E1047799" s="2"/>
    </row>
    <row r="1047800" s="1" customFormat="1" customHeight="1" spans="4:5">
      <c r="D1047800" s="2"/>
      <c r="E1047800" s="2"/>
    </row>
    <row r="1047801" s="1" customFormat="1" customHeight="1" spans="4:5">
      <c r="D1047801" s="2"/>
      <c r="E1047801" s="2"/>
    </row>
    <row r="1047802" s="1" customFormat="1" customHeight="1" spans="4:5">
      <c r="D1047802" s="2"/>
      <c r="E1047802" s="2"/>
    </row>
    <row r="1047803" s="1" customFormat="1" customHeight="1" spans="4:5">
      <c r="D1047803" s="2"/>
      <c r="E1047803" s="2"/>
    </row>
    <row r="1047804" s="1" customFormat="1" customHeight="1" spans="4:5">
      <c r="D1047804" s="2"/>
      <c r="E1047804" s="2"/>
    </row>
    <row r="1047805" s="1" customFormat="1" customHeight="1" spans="4:5">
      <c r="D1047805" s="2"/>
      <c r="E1047805" s="2"/>
    </row>
    <row r="1047806" s="1" customFormat="1" customHeight="1" spans="4:5">
      <c r="D1047806" s="2"/>
      <c r="E1047806" s="2"/>
    </row>
    <row r="1047807" s="1" customFormat="1" customHeight="1" spans="4:5">
      <c r="D1047807" s="2"/>
      <c r="E1047807" s="2"/>
    </row>
    <row r="1047808" s="1" customFormat="1" customHeight="1" spans="4:5">
      <c r="D1047808" s="2"/>
      <c r="E1047808" s="2"/>
    </row>
    <row r="1047809" s="1" customFormat="1" customHeight="1" spans="4:5">
      <c r="D1047809" s="2"/>
      <c r="E1047809" s="2"/>
    </row>
    <row r="1047810" s="1" customFormat="1" customHeight="1" spans="4:5">
      <c r="D1047810" s="2"/>
      <c r="E1047810" s="2"/>
    </row>
    <row r="1047811" s="1" customFormat="1" customHeight="1" spans="4:5">
      <c r="D1047811" s="2"/>
      <c r="E1047811" s="2"/>
    </row>
    <row r="1047812" s="1" customFormat="1" customHeight="1" spans="4:5">
      <c r="D1047812" s="2"/>
      <c r="E1047812" s="2"/>
    </row>
    <row r="1047813" s="1" customFormat="1" customHeight="1" spans="4:5">
      <c r="D1047813" s="2"/>
      <c r="E1047813" s="2"/>
    </row>
    <row r="1047814" s="1" customFormat="1" customHeight="1" spans="4:5">
      <c r="D1047814" s="2"/>
      <c r="E1047814" s="2"/>
    </row>
    <row r="1047815" s="1" customFormat="1" customHeight="1" spans="4:5">
      <c r="D1047815" s="2"/>
      <c r="E1047815" s="2"/>
    </row>
    <row r="1047816" s="1" customFormat="1" customHeight="1" spans="4:5">
      <c r="D1047816" s="2"/>
      <c r="E1047816" s="2"/>
    </row>
    <row r="1047817" s="1" customFormat="1" customHeight="1" spans="4:5">
      <c r="D1047817" s="2"/>
      <c r="E1047817" s="2"/>
    </row>
    <row r="1047818" s="1" customFormat="1" customHeight="1" spans="4:5">
      <c r="D1047818" s="2"/>
      <c r="E1047818" s="2"/>
    </row>
    <row r="1047819" s="1" customFormat="1" customHeight="1" spans="4:5">
      <c r="D1047819" s="2"/>
      <c r="E1047819" s="2"/>
    </row>
    <row r="1047820" s="1" customFormat="1" customHeight="1" spans="4:5">
      <c r="D1047820" s="2"/>
      <c r="E1047820" s="2"/>
    </row>
    <row r="1047821" s="1" customFormat="1" customHeight="1" spans="4:5">
      <c r="D1047821" s="2"/>
      <c r="E1047821" s="2"/>
    </row>
    <row r="1047822" s="1" customFormat="1" customHeight="1" spans="4:5">
      <c r="D1047822" s="2"/>
      <c r="E1047822" s="2"/>
    </row>
    <row r="1047823" s="1" customFormat="1" customHeight="1" spans="4:5">
      <c r="D1047823" s="2"/>
      <c r="E1047823" s="2"/>
    </row>
    <row r="1047824" s="1" customFormat="1" customHeight="1" spans="4:5">
      <c r="D1047824" s="2"/>
      <c r="E1047824" s="2"/>
    </row>
    <row r="1047825" s="1" customFormat="1" customHeight="1" spans="4:5">
      <c r="D1047825" s="2"/>
      <c r="E1047825" s="2"/>
    </row>
    <row r="1047826" s="1" customFormat="1" customHeight="1" spans="4:5">
      <c r="D1047826" s="2"/>
      <c r="E1047826" s="2"/>
    </row>
    <row r="1047827" s="1" customFormat="1" customHeight="1" spans="4:5">
      <c r="D1047827" s="2"/>
      <c r="E1047827" s="2"/>
    </row>
    <row r="1047828" s="1" customFormat="1" customHeight="1" spans="4:5">
      <c r="D1047828" s="2"/>
      <c r="E1047828" s="2"/>
    </row>
    <row r="1047829" s="1" customFormat="1" customHeight="1" spans="4:5">
      <c r="D1047829" s="2"/>
      <c r="E1047829" s="2"/>
    </row>
    <row r="1047830" s="1" customFormat="1" customHeight="1" spans="4:5">
      <c r="D1047830" s="2"/>
      <c r="E1047830" s="2"/>
    </row>
    <row r="1047831" s="1" customFormat="1" customHeight="1" spans="4:5">
      <c r="D1047831" s="2"/>
      <c r="E1047831" s="2"/>
    </row>
    <row r="1047832" s="1" customFormat="1" customHeight="1" spans="4:5">
      <c r="D1047832" s="2"/>
      <c r="E1047832" s="2"/>
    </row>
    <row r="1047833" s="1" customFormat="1" customHeight="1" spans="4:5">
      <c r="D1047833" s="2"/>
      <c r="E1047833" s="2"/>
    </row>
    <row r="1047834" s="1" customFormat="1" customHeight="1" spans="4:5">
      <c r="D1047834" s="2"/>
      <c r="E1047834" s="2"/>
    </row>
    <row r="1047835" s="1" customFormat="1" customHeight="1" spans="4:5">
      <c r="D1047835" s="2"/>
      <c r="E1047835" s="2"/>
    </row>
    <row r="1047836" s="1" customFormat="1" customHeight="1" spans="4:5">
      <c r="D1047836" s="2"/>
      <c r="E1047836" s="2"/>
    </row>
    <row r="1047837" s="1" customFormat="1" customHeight="1" spans="4:5">
      <c r="D1047837" s="2"/>
      <c r="E1047837" s="2"/>
    </row>
    <row r="1047838" s="1" customFormat="1" customHeight="1" spans="4:5">
      <c r="D1047838" s="2"/>
      <c r="E1047838" s="2"/>
    </row>
    <row r="1047839" s="1" customFormat="1" customHeight="1" spans="4:5">
      <c r="D1047839" s="2"/>
      <c r="E1047839" s="2"/>
    </row>
    <row r="1047840" s="1" customFormat="1" customHeight="1" spans="4:5">
      <c r="D1047840" s="2"/>
      <c r="E1047840" s="2"/>
    </row>
    <row r="1047841" s="1" customFormat="1" customHeight="1" spans="4:5">
      <c r="D1047841" s="2"/>
      <c r="E1047841" s="2"/>
    </row>
    <row r="1047842" s="1" customFormat="1" customHeight="1" spans="4:5">
      <c r="D1047842" s="2"/>
      <c r="E1047842" s="2"/>
    </row>
    <row r="1047843" s="1" customFormat="1" customHeight="1" spans="4:5">
      <c r="D1047843" s="2"/>
      <c r="E1047843" s="2"/>
    </row>
    <row r="1047844" s="1" customFormat="1" customHeight="1" spans="4:5">
      <c r="D1047844" s="2"/>
      <c r="E1047844" s="2"/>
    </row>
    <row r="1047845" s="1" customFormat="1" customHeight="1" spans="4:5">
      <c r="D1047845" s="2"/>
      <c r="E1047845" s="2"/>
    </row>
    <row r="1047846" s="1" customFormat="1" customHeight="1" spans="4:5">
      <c r="D1047846" s="2"/>
      <c r="E1047846" s="2"/>
    </row>
    <row r="1047847" s="1" customFormat="1" customHeight="1" spans="4:5">
      <c r="D1047847" s="2"/>
      <c r="E1047847" s="2"/>
    </row>
    <row r="1047848" s="1" customFormat="1" customHeight="1" spans="4:5">
      <c r="D1047848" s="2"/>
      <c r="E1047848" s="2"/>
    </row>
    <row r="1047849" s="1" customFormat="1" customHeight="1" spans="4:5">
      <c r="D1047849" s="2"/>
      <c r="E1047849" s="2"/>
    </row>
    <row r="1047850" s="1" customFormat="1" customHeight="1" spans="4:5">
      <c r="D1047850" s="2"/>
      <c r="E1047850" s="2"/>
    </row>
    <row r="1047851" s="1" customFormat="1" customHeight="1" spans="4:5">
      <c r="D1047851" s="2"/>
      <c r="E1047851" s="2"/>
    </row>
    <row r="1047852" s="1" customFormat="1" customHeight="1" spans="4:5">
      <c r="D1047852" s="2"/>
      <c r="E1047852" s="2"/>
    </row>
    <row r="1047853" s="1" customFormat="1" customHeight="1" spans="4:5">
      <c r="D1047853" s="2"/>
      <c r="E1047853" s="2"/>
    </row>
    <row r="1047854" s="1" customFormat="1" customHeight="1" spans="4:5">
      <c r="D1047854" s="2"/>
      <c r="E1047854" s="2"/>
    </row>
    <row r="1047855" s="1" customFormat="1" customHeight="1" spans="4:5">
      <c r="D1047855" s="2"/>
      <c r="E1047855" s="2"/>
    </row>
    <row r="1047856" s="1" customFormat="1" customHeight="1" spans="4:5">
      <c r="D1047856" s="2"/>
      <c r="E1047856" s="2"/>
    </row>
    <row r="1047857" s="1" customFormat="1" customHeight="1" spans="4:5">
      <c r="D1047857" s="2"/>
      <c r="E1047857" s="2"/>
    </row>
    <row r="1047858" s="1" customFormat="1" customHeight="1" spans="4:5">
      <c r="D1047858" s="2"/>
      <c r="E1047858" s="2"/>
    </row>
    <row r="1047859" s="1" customFormat="1" customHeight="1" spans="4:5">
      <c r="D1047859" s="2"/>
      <c r="E1047859" s="2"/>
    </row>
    <row r="1047860" s="1" customFormat="1" customHeight="1" spans="4:5">
      <c r="D1047860" s="2"/>
      <c r="E1047860" s="2"/>
    </row>
    <row r="1047861" s="1" customFormat="1" customHeight="1" spans="4:5">
      <c r="D1047861" s="2"/>
      <c r="E1047861" s="2"/>
    </row>
    <row r="1047862" s="1" customFormat="1" customHeight="1" spans="4:5">
      <c r="D1047862" s="2"/>
      <c r="E1047862" s="2"/>
    </row>
    <row r="1047863" s="1" customFormat="1" customHeight="1" spans="4:5">
      <c r="D1047863" s="2"/>
      <c r="E1047863" s="2"/>
    </row>
    <row r="1047864" s="1" customFormat="1" customHeight="1" spans="4:5">
      <c r="D1047864" s="2"/>
      <c r="E1047864" s="2"/>
    </row>
    <row r="1047865" s="1" customFormat="1" customHeight="1" spans="4:5">
      <c r="D1047865" s="2"/>
      <c r="E1047865" s="2"/>
    </row>
    <row r="1047866" s="1" customFormat="1" customHeight="1" spans="4:5">
      <c r="D1047866" s="2"/>
      <c r="E1047866" s="2"/>
    </row>
    <row r="1047867" s="1" customFormat="1" customHeight="1" spans="4:5">
      <c r="D1047867" s="2"/>
      <c r="E1047867" s="2"/>
    </row>
    <row r="1047868" s="1" customFormat="1" customHeight="1" spans="4:5">
      <c r="D1047868" s="2"/>
      <c r="E1047868" s="2"/>
    </row>
    <row r="1047869" s="1" customFormat="1" customHeight="1" spans="4:5">
      <c r="D1047869" s="2"/>
      <c r="E1047869" s="2"/>
    </row>
    <row r="1047870" s="1" customFormat="1" customHeight="1" spans="4:5">
      <c r="D1047870" s="2"/>
      <c r="E1047870" s="2"/>
    </row>
    <row r="1047871" s="1" customFormat="1" customHeight="1" spans="4:5">
      <c r="D1047871" s="2"/>
      <c r="E1047871" s="2"/>
    </row>
    <row r="1047872" s="1" customFormat="1" customHeight="1" spans="4:5">
      <c r="D1047872" s="2"/>
      <c r="E1047872" s="2"/>
    </row>
    <row r="1047873" s="1" customFormat="1" customHeight="1" spans="4:5">
      <c r="D1047873" s="2"/>
      <c r="E1047873" s="2"/>
    </row>
    <row r="1047874" s="1" customFormat="1" customHeight="1" spans="4:5">
      <c r="D1047874" s="2"/>
      <c r="E1047874" s="2"/>
    </row>
    <row r="1047875" s="1" customFormat="1" customHeight="1" spans="4:5">
      <c r="D1047875" s="2"/>
      <c r="E1047875" s="2"/>
    </row>
    <row r="1047876" s="1" customFormat="1" customHeight="1" spans="4:5">
      <c r="D1047876" s="2"/>
      <c r="E1047876" s="2"/>
    </row>
    <row r="1047877" s="1" customFormat="1" customHeight="1" spans="4:5">
      <c r="D1047877" s="2"/>
      <c r="E1047877" s="2"/>
    </row>
    <row r="1047878" s="1" customFormat="1" customHeight="1" spans="4:5">
      <c r="D1047878" s="2"/>
      <c r="E1047878" s="2"/>
    </row>
    <row r="1047879" s="1" customFormat="1" customHeight="1" spans="4:5">
      <c r="D1047879" s="2"/>
      <c r="E1047879" s="2"/>
    </row>
    <row r="1047880" s="1" customFormat="1" customHeight="1" spans="4:5">
      <c r="D1047880" s="2"/>
      <c r="E1047880" s="2"/>
    </row>
    <row r="1047881" s="1" customFormat="1" customHeight="1" spans="4:5">
      <c r="D1047881" s="2"/>
      <c r="E1047881" s="2"/>
    </row>
    <row r="1047882" s="1" customFormat="1" customHeight="1" spans="4:5">
      <c r="D1047882" s="2"/>
      <c r="E1047882" s="2"/>
    </row>
    <row r="1047883" s="1" customFormat="1" customHeight="1" spans="4:5">
      <c r="D1047883" s="2"/>
      <c r="E1047883" s="2"/>
    </row>
    <row r="1047884" s="1" customFormat="1" customHeight="1" spans="4:5">
      <c r="D1047884" s="2"/>
      <c r="E1047884" s="2"/>
    </row>
    <row r="1047885" s="1" customFormat="1" customHeight="1" spans="4:5">
      <c r="D1047885" s="2"/>
      <c r="E1047885" s="2"/>
    </row>
    <row r="1047886" s="1" customFormat="1" customHeight="1" spans="4:5">
      <c r="D1047886" s="2"/>
      <c r="E1047886" s="2"/>
    </row>
    <row r="1047887" s="1" customFormat="1" customHeight="1" spans="4:5">
      <c r="D1047887" s="2"/>
      <c r="E1047887" s="2"/>
    </row>
    <row r="1047888" s="1" customFormat="1" customHeight="1" spans="4:5">
      <c r="D1047888" s="2"/>
      <c r="E1047888" s="2"/>
    </row>
    <row r="1047889" s="1" customFormat="1" customHeight="1" spans="4:5">
      <c r="D1047889" s="2"/>
      <c r="E1047889" s="2"/>
    </row>
    <row r="1047890" s="1" customFormat="1" customHeight="1" spans="4:5">
      <c r="D1047890" s="2"/>
      <c r="E1047890" s="2"/>
    </row>
    <row r="1047891" s="1" customFormat="1" customHeight="1" spans="4:5">
      <c r="D1047891" s="2"/>
      <c r="E1047891" s="2"/>
    </row>
    <row r="1047892" s="1" customFormat="1" customHeight="1" spans="4:5">
      <c r="D1047892" s="2"/>
      <c r="E1047892" s="2"/>
    </row>
    <row r="1047893" s="1" customFormat="1" customHeight="1" spans="4:5">
      <c r="D1047893" s="2"/>
      <c r="E1047893" s="2"/>
    </row>
    <row r="1047894" s="1" customFormat="1" customHeight="1" spans="4:5">
      <c r="D1047894" s="2"/>
      <c r="E1047894" s="2"/>
    </row>
    <row r="1047895" s="1" customFormat="1" customHeight="1" spans="4:5">
      <c r="D1047895" s="2"/>
      <c r="E1047895" s="2"/>
    </row>
    <row r="1047896" s="1" customFormat="1" customHeight="1" spans="4:5">
      <c r="D1047896" s="2"/>
      <c r="E1047896" s="2"/>
    </row>
    <row r="1047897" s="1" customFormat="1" customHeight="1" spans="4:5">
      <c r="D1047897" s="2"/>
      <c r="E1047897" s="2"/>
    </row>
    <row r="1047898" s="1" customFormat="1" customHeight="1" spans="4:5">
      <c r="D1047898" s="2"/>
      <c r="E1047898" s="2"/>
    </row>
    <row r="1047899" s="1" customFormat="1" customHeight="1" spans="4:5">
      <c r="D1047899" s="2"/>
      <c r="E1047899" s="2"/>
    </row>
    <row r="1047900" s="1" customFormat="1" customHeight="1" spans="4:5">
      <c r="D1047900" s="2"/>
      <c r="E1047900" s="2"/>
    </row>
    <row r="1047901" s="1" customFormat="1" customHeight="1" spans="4:5">
      <c r="D1047901" s="2"/>
      <c r="E1047901" s="2"/>
    </row>
    <row r="1047902" s="1" customFormat="1" customHeight="1" spans="4:5">
      <c r="D1047902" s="2"/>
      <c r="E1047902" s="2"/>
    </row>
    <row r="1047903" s="1" customFormat="1" customHeight="1" spans="4:5">
      <c r="D1047903" s="2"/>
      <c r="E1047903" s="2"/>
    </row>
    <row r="1047904" s="1" customFormat="1" customHeight="1" spans="4:5">
      <c r="D1047904" s="2"/>
      <c r="E1047904" s="2"/>
    </row>
    <row r="1047905" s="1" customFormat="1" customHeight="1" spans="4:5">
      <c r="D1047905" s="2"/>
      <c r="E1047905" s="2"/>
    </row>
    <row r="1047906" s="1" customFormat="1" customHeight="1" spans="4:5">
      <c r="D1047906" s="2"/>
      <c r="E1047906" s="2"/>
    </row>
    <row r="1047907" s="1" customFormat="1" customHeight="1" spans="4:5">
      <c r="D1047907" s="2"/>
      <c r="E1047907" s="2"/>
    </row>
    <row r="1047908" s="1" customFormat="1" customHeight="1" spans="4:5">
      <c r="D1047908" s="2"/>
      <c r="E1047908" s="2"/>
    </row>
    <row r="1047909" s="1" customFormat="1" customHeight="1" spans="4:5">
      <c r="D1047909" s="2"/>
      <c r="E1047909" s="2"/>
    </row>
    <row r="1047910" s="1" customFormat="1" customHeight="1" spans="4:5">
      <c r="D1047910" s="2"/>
      <c r="E1047910" s="2"/>
    </row>
    <row r="1047911" s="1" customFormat="1" customHeight="1" spans="4:5">
      <c r="D1047911" s="2"/>
      <c r="E1047911" s="2"/>
    </row>
    <row r="1047912" s="1" customFormat="1" customHeight="1" spans="4:5">
      <c r="D1047912" s="2"/>
      <c r="E1047912" s="2"/>
    </row>
    <row r="1047913" s="1" customFormat="1" customHeight="1" spans="4:5">
      <c r="D1047913" s="2"/>
      <c r="E1047913" s="2"/>
    </row>
    <row r="1047914" s="1" customFormat="1" customHeight="1" spans="4:5">
      <c r="D1047914" s="2"/>
      <c r="E1047914" s="2"/>
    </row>
    <row r="1047915" s="1" customFormat="1" customHeight="1" spans="4:5">
      <c r="D1047915" s="2"/>
      <c r="E1047915" s="2"/>
    </row>
    <row r="1047916" s="1" customFormat="1" customHeight="1" spans="4:5">
      <c r="D1047916" s="2"/>
      <c r="E1047916" s="2"/>
    </row>
    <row r="1047917" s="1" customFormat="1" customHeight="1" spans="4:5">
      <c r="D1047917" s="2"/>
      <c r="E1047917" s="2"/>
    </row>
    <row r="1047918" s="1" customFormat="1" customHeight="1" spans="4:5">
      <c r="D1047918" s="2"/>
      <c r="E1047918" s="2"/>
    </row>
    <row r="1047919" s="1" customFormat="1" customHeight="1" spans="4:5">
      <c r="D1047919" s="2"/>
      <c r="E1047919" s="2"/>
    </row>
    <row r="1047920" s="1" customFormat="1" customHeight="1" spans="4:5">
      <c r="D1047920" s="2"/>
      <c r="E1047920" s="2"/>
    </row>
    <row r="1047921" s="1" customFormat="1" customHeight="1" spans="4:5">
      <c r="D1047921" s="2"/>
      <c r="E1047921" s="2"/>
    </row>
    <row r="1047922" s="1" customFormat="1" customHeight="1" spans="4:5">
      <c r="D1047922" s="2"/>
      <c r="E1047922" s="2"/>
    </row>
    <row r="1047923" s="1" customFormat="1" customHeight="1" spans="4:5">
      <c r="D1047923" s="2"/>
      <c r="E1047923" s="2"/>
    </row>
    <row r="1047924" s="1" customFormat="1" customHeight="1" spans="4:5">
      <c r="D1047924" s="2"/>
      <c r="E1047924" s="2"/>
    </row>
    <row r="1047925" s="1" customFormat="1" customHeight="1" spans="4:5">
      <c r="D1047925" s="2"/>
      <c r="E1047925" s="2"/>
    </row>
    <row r="1047926" s="1" customFormat="1" customHeight="1" spans="4:5">
      <c r="D1047926" s="2"/>
      <c r="E1047926" s="2"/>
    </row>
    <row r="1047927" s="1" customFormat="1" customHeight="1" spans="4:5">
      <c r="D1047927" s="2"/>
      <c r="E1047927" s="2"/>
    </row>
    <row r="1047928" s="1" customFormat="1" customHeight="1" spans="4:5">
      <c r="D1047928" s="2"/>
      <c r="E1047928" s="2"/>
    </row>
    <row r="1047929" s="1" customFormat="1" customHeight="1" spans="4:5">
      <c r="D1047929" s="2"/>
      <c r="E1047929" s="2"/>
    </row>
    <row r="1047930" s="1" customFormat="1" customHeight="1" spans="4:5">
      <c r="D1047930" s="2"/>
      <c r="E1047930" s="2"/>
    </row>
    <row r="1047931" s="1" customFormat="1" customHeight="1" spans="4:5">
      <c r="D1047931" s="2"/>
      <c r="E1047931" s="2"/>
    </row>
    <row r="1047932" s="1" customFormat="1" customHeight="1" spans="4:5">
      <c r="D1047932" s="2"/>
      <c r="E1047932" s="2"/>
    </row>
    <row r="1047933" s="1" customFormat="1" customHeight="1" spans="4:5">
      <c r="D1047933" s="2"/>
      <c r="E1047933" s="2"/>
    </row>
    <row r="1047934" s="1" customFormat="1" customHeight="1" spans="4:5">
      <c r="D1047934" s="2"/>
      <c r="E1047934" s="2"/>
    </row>
    <row r="1047935" s="1" customFormat="1" customHeight="1" spans="4:5">
      <c r="D1047935" s="2"/>
      <c r="E1047935" s="2"/>
    </row>
    <row r="1047936" s="1" customFormat="1" customHeight="1" spans="4:5">
      <c r="D1047936" s="2"/>
      <c r="E1047936" s="2"/>
    </row>
    <row r="1047937" s="1" customFormat="1" customHeight="1" spans="4:5">
      <c r="D1047937" s="2"/>
      <c r="E1047937" s="2"/>
    </row>
    <row r="1047938" s="1" customFormat="1" customHeight="1" spans="4:5">
      <c r="D1047938" s="2"/>
      <c r="E1047938" s="2"/>
    </row>
    <row r="1047939" s="1" customFormat="1" customHeight="1" spans="4:5">
      <c r="D1047939" s="2"/>
      <c r="E1047939" s="2"/>
    </row>
    <row r="1047940" s="1" customFormat="1" customHeight="1" spans="4:5">
      <c r="D1047940" s="2"/>
      <c r="E1047940" s="2"/>
    </row>
    <row r="1047941" s="1" customFormat="1" customHeight="1" spans="4:5">
      <c r="D1047941" s="2"/>
      <c r="E1047941" s="2"/>
    </row>
    <row r="1047942" s="1" customFormat="1" customHeight="1" spans="4:5">
      <c r="D1047942" s="2"/>
      <c r="E1047942" s="2"/>
    </row>
    <row r="1047943" s="1" customFormat="1" customHeight="1" spans="4:5">
      <c r="D1047943" s="2"/>
      <c r="E1047943" s="2"/>
    </row>
    <row r="1047944" s="1" customFormat="1" customHeight="1" spans="4:5">
      <c r="D1047944" s="2"/>
      <c r="E1047944" s="2"/>
    </row>
    <row r="1047945" s="1" customFormat="1" customHeight="1" spans="4:5">
      <c r="D1047945" s="2"/>
      <c r="E1047945" s="2"/>
    </row>
    <row r="1047946" s="1" customFormat="1" customHeight="1" spans="4:5">
      <c r="D1047946" s="2"/>
      <c r="E1047946" s="2"/>
    </row>
    <row r="1047947" s="1" customFormat="1" customHeight="1" spans="4:5">
      <c r="D1047947" s="2"/>
      <c r="E1047947" s="2"/>
    </row>
    <row r="1047948" s="1" customFormat="1" customHeight="1" spans="4:5">
      <c r="D1047948" s="2"/>
      <c r="E1047948" s="2"/>
    </row>
    <row r="1047949" s="1" customFormat="1" customHeight="1" spans="4:5">
      <c r="D1047949" s="2"/>
      <c r="E1047949" s="2"/>
    </row>
    <row r="1047950" s="1" customFormat="1" customHeight="1" spans="4:5">
      <c r="D1047950" s="2"/>
      <c r="E1047950" s="2"/>
    </row>
    <row r="1047951" s="1" customFormat="1" customHeight="1" spans="4:5">
      <c r="D1047951" s="2"/>
      <c r="E1047951" s="2"/>
    </row>
    <row r="1047952" s="1" customFormat="1" customHeight="1" spans="4:5">
      <c r="D1047952" s="2"/>
      <c r="E1047952" s="2"/>
    </row>
    <row r="1047953" s="1" customFormat="1" customHeight="1" spans="4:5">
      <c r="D1047953" s="2"/>
      <c r="E1047953" s="2"/>
    </row>
    <row r="1047954" s="1" customFormat="1" customHeight="1" spans="4:5">
      <c r="D1047954" s="2"/>
      <c r="E1047954" s="2"/>
    </row>
    <row r="1047955" s="1" customFormat="1" customHeight="1" spans="4:5">
      <c r="D1047955" s="2"/>
      <c r="E1047955" s="2"/>
    </row>
    <row r="1047956" s="1" customFormat="1" customHeight="1" spans="4:5">
      <c r="D1047956" s="2"/>
      <c r="E1047956" s="2"/>
    </row>
    <row r="1047957" s="1" customFormat="1" customHeight="1" spans="4:5">
      <c r="D1047957" s="2"/>
      <c r="E1047957" s="2"/>
    </row>
    <row r="1047958" s="1" customFormat="1" customHeight="1" spans="4:5">
      <c r="D1047958" s="2"/>
      <c r="E1047958" s="2"/>
    </row>
    <row r="1047959" s="1" customFormat="1" customHeight="1" spans="4:5">
      <c r="D1047959" s="2"/>
      <c r="E1047959" s="2"/>
    </row>
    <row r="1047960" s="1" customFormat="1" customHeight="1" spans="4:5">
      <c r="D1047960" s="2"/>
      <c r="E1047960" s="2"/>
    </row>
    <row r="1047961" s="1" customFormat="1" customHeight="1" spans="4:5">
      <c r="D1047961" s="2"/>
      <c r="E1047961" s="2"/>
    </row>
    <row r="1047962" s="1" customFormat="1" customHeight="1" spans="4:5">
      <c r="D1047962" s="2"/>
      <c r="E1047962" s="2"/>
    </row>
    <row r="1047963" s="1" customFormat="1" customHeight="1" spans="4:5">
      <c r="D1047963" s="2"/>
      <c r="E1047963" s="2"/>
    </row>
    <row r="1047964" s="1" customFormat="1" customHeight="1" spans="4:5">
      <c r="D1047964" s="2"/>
      <c r="E1047964" s="2"/>
    </row>
    <row r="1047965" s="1" customFormat="1" customHeight="1" spans="4:5">
      <c r="D1047965" s="2"/>
      <c r="E1047965" s="2"/>
    </row>
    <row r="1047966" s="1" customFormat="1" customHeight="1" spans="4:5">
      <c r="D1047966" s="2"/>
      <c r="E1047966" s="2"/>
    </row>
    <row r="1047967" s="1" customFormat="1" customHeight="1" spans="4:5">
      <c r="D1047967" s="2"/>
      <c r="E1047967" s="2"/>
    </row>
    <row r="1047968" s="1" customFormat="1" customHeight="1" spans="4:5">
      <c r="D1047968" s="2"/>
      <c r="E1047968" s="2"/>
    </row>
    <row r="1047969" s="1" customFormat="1" customHeight="1" spans="4:5">
      <c r="D1047969" s="2"/>
      <c r="E1047969" s="2"/>
    </row>
    <row r="1047970" s="1" customFormat="1" customHeight="1" spans="4:5">
      <c r="D1047970" s="2"/>
      <c r="E1047970" s="2"/>
    </row>
    <row r="1047971" s="1" customFormat="1" customHeight="1" spans="4:5">
      <c r="D1047971" s="2"/>
      <c r="E1047971" s="2"/>
    </row>
    <row r="1047972" s="1" customFormat="1" customHeight="1" spans="4:5">
      <c r="D1047972" s="2"/>
      <c r="E1047972" s="2"/>
    </row>
    <row r="1047973" s="1" customFormat="1" customHeight="1" spans="4:5">
      <c r="D1047973" s="2"/>
      <c r="E1047973" s="2"/>
    </row>
    <row r="1047974" s="1" customFormat="1" customHeight="1" spans="4:5">
      <c r="D1047974" s="2"/>
      <c r="E1047974" s="2"/>
    </row>
    <row r="1047975" s="1" customFormat="1" customHeight="1" spans="4:5">
      <c r="D1047975" s="2"/>
      <c r="E1047975" s="2"/>
    </row>
    <row r="1047976" s="1" customFormat="1" customHeight="1" spans="4:5">
      <c r="D1047976" s="2"/>
      <c r="E1047976" s="2"/>
    </row>
    <row r="1047977" s="1" customFormat="1" customHeight="1" spans="4:5">
      <c r="D1047977" s="2"/>
      <c r="E1047977" s="2"/>
    </row>
    <row r="1047978" s="1" customFormat="1" customHeight="1" spans="4:5">
      <c r="D1047978" s="2"/>
      <c r="E1047978" s="2"/>
    </row>
    <row r="1047979" s="1" customFormat="1" customHeight="1" spans="4:5">
      <c r="D1047979" s="2"/>
      <c r="E1047979" s="2"/>
    </row>
    <row r="1047980" s="1" customFormat="1" customHeight="1" spans="4:5">
      <c r="D1047980" s="2"/>
      <c r="E1047980" s="2"/>
    </row>
    <row r="1047981" s="1" customFormat="1" customHeight="1" spans="4:5">
      <c r="D1047981" s="2"/>
      <c r="E1047981" s="2"/>
    </row>
    <row r="1047982" s="1" customFormat="1" customHeight="1" spans="4:5">
      <c r="D1047982" s="2"/>
      <c r="E1047982" s="2"/>
    </row>
    <row r="1047983" s="1" customFormat="1" customHeight="1" spans="4:5">
      <c r="D1047983" s="2"/>
      <c r="E1047983" s="2"/>
    </row>
    <row r="1047984" s="1" customFormat="1" customHeight="1" spans="4:5">
      <c r="D1047984" s="2"/>
      <c r="E1047984" s="2"/>
    </row>
    <row r="1047985" s="1" customFormat="1" customHeight="1" spans="4:5">
      <c r="D1047985" s="2"/>
      <c r="E1047985" s="2"/>
    </row>
    <row r="1047986" s="1" customFormat="1" customHeight="1" spans="4:5">
      <c r="D1047986" s="2"/>
      <c r="E1047986" s="2"/>
    </row>
    <row r="1047987" s="1" customFormat="1" customHeight="1" spans="4:5">
      <c r="D1047987" s="2"/>
      <c r="E1047987" s="2"/>
    </row>
    <row r="1047988" s="1" customFormat="1" customHeight="1" spans="4:5">
      <c r="D1047988" s="2"/>
      <c r="E1047988" s="2"/>
    </row>
    <row r="1047989" s="1" customFormat="1" customHeight="1" spans="4:5">
      <c r="D1047989" s="2"/>
      <c r="E1047989" s="2"/>
    </row>
    <row r="1047990" s="1" customFormat="1" customHeight="1" spans="4:5">
      <c r="D1047990" s="2"/>
      <c r="E1047990" s="2"/>
    </row>
    <row r="1047991" s="1" customFormat="1" customHeight="1" spans="4:5">
      <c r="D1047991" s="2"/>
      <c r="E1047991" s="2"/>
    </row>
    <row r="1047992" s="1" customFormat="1" customHeight="1" spans="4:5">
      <c r="D1047992" s="2"/>
      <c r="E1047992" s="2"/>
    </row>
    <row r="1047993" s="1" customFormat="1" customHeight="1" spans="4:5">
      <c r="D1047993" s="2"/>
      <c r="E1047993" s="2"/>
    </row>
    <row r="1047994" s="1" customFormat="1" customHeight="1" spans="4:5">
      <c r="D1047994" s="2"/>
      <c r="E1047994" s="2"/>
    </row>
    <row r="1047995" s="1" customFormat="1" customHeight="1" spans="4:5">
      <c r="D1047995" s="2"/>
      <c r="E1047995" s="2"/>
    </row>
    <row r="1047996" s="1" customFormat="1" customHeight="1" spans="4:5">
      <c r="D1047996" s="2"/>
      <c r="E1047996" s="2"/>
    </row>
    <row r="1047997" s="1" customFormat="1" customHeight="1" spans="4:5">
      <c r="D1047997" s="2"/>
      <c r="E1047997" s="2"/>
    </row>
    <row r="1047998" s="1" customFormat="1" customHeight="1" spans="4:5">
      <c r="D1047998" s="2"/>
      <c r="E1047998" s="2"/>
    </row>
    <row r="1047999" s="1" customFormat="1" customHeight="1" spans="4:5">
      <c r="D1047999" s="2"/>
      <c r="E1047999" s="2"/>
    </row>
    <row r="1048000" s="1" customFormat="1" customHeight="1" spans="4:5">
      <c r="D1048000" s="2"/>
      <c r="E1048000" s="2"/>
    </row>
    <row r="1048001" s="1" customFormat="1" customHeight="1" spans="4:5">
      <c r="D1048001" s="2"/>
      <c r="E1048001" s="2"/>
    </row>
    <row r="1048002" s="1" customFormat="1" customHeight="1" spans="4:5">
      <c r="D1048002" s="2"/>
      <c r="E1048002" s="2"/>
    </row>
    <row r="1048003" s="1" customFormat="1" customHeight="1" spans="4:5">
      <c r="D1048003" s="2"/>
      <c r="E1048003" s="2"/>
    </row>
    <row r="1048004" s="1" customFormat="1" customHeight="1" spans="4:5">
      <c r="D1048004" s="2"/>
      <c r="E1048004" s="2"/>
    </row>
    <row r="1048005" s="1" customFormat="1" customHeight="1" spans="4:5">
      <c r="D1048005" s="2"/>
      <c r="E1048005" s="2"/>
    </row>
    <row r="1048006" s="1" customFormat="1" customHeight="1" spans="4:5">
      <c r="D1048006" s="2"/>
      <c r="E1048006" s="2"/>
    </row>
    <row r="1048007" s="1" customFormat="1" customHeight="1" spans="4:5">
      <c r="D1048007" s="2"/>
      <c r="E1048007" s="2"/>
    </row>
    <row r="1048008" s="1" customFormat="1" customHeight="1" spans="4:5">
      <c r="D1048008" s="2"/>
      <c r="E1048008" s="2"/>
    </row>
    <row r="1048009" s="1" customFormat="1" customHeight="1" spans="4:5">
      <c r="D1048009" s="2"/>
      <c r="E1048009" s="2"/>
    </row>
    <row r="1048010" s="1" customFormat="1" customHeight="1" spans="4:5">
      <c r="D1048010" s="2"/>
      <c r="E1048010" s="2"/>
    </row>
    <row r="1048011" s="1" customFormat="1" customHeight="1" spans="4:5">
      <c r="D1048011" s="2"/>
      <c r="E1048011" s="2"/>
    </row>
    <row r="1048012" s="1" customFormat="1" customHeight="1" spans="4:5">
      <c r="D1048012" s="2"/>
      <c r="E1048012" s="2"/>
    </row>
    <row r="1048013" s="1" customFormat="1" customHeight="1" spans="4:5">
      <c r="D1048013" s="2"/>
      <c r="E1048013" s="2"/>
    </row>
    <row r="1048014" s="1" customFormat="1" customHeight="1" spans="4:5">
      <c r="D1048014" s="2"/>
      <c r="E1048014" s="2"/>
    </row>
    <row r="1048015" s="1" customFormat="1" customHeight="1" spans="4:5">
      <c r="D1048015" s="2"/>
      <c r="E1048015" s="2"/>
    </row>
    <row r="1048016" s="1" customFormat="1" customHeight="1" spans="4:5">
      <c r="D1048016" s="2"/>
      <c r="E1048016" s="2"/>
    </row>
    <row r="1048017" s="1" customFormat="1" customHeight="1" spans="4:5">
      <c r="D1048017" s="2"/>
      <c r="E1048017" s="2"/>
    </row>
    <row r="1048018" s="1" customFormat="1" customHeight="1" spans="4:5">
      <c r="D1048018" s="2"/>
      <c r="E1048018" s="2"/>
    </row>
    <row r="1048019" s="1" customFormat="1" customHeight="1" spans="4:5">
      <c r="D1048019" s="2"/>
      <c r="E1048019" s="2"/>
    </row>
    <row r="1048020" s="1" customFormat="1" customHeight="1" spans="4:5">
      <c r="D1048020" s="2"/>
      <c r="E1048020" s="2"/>
    </row>
    <row r="1048021" s="1" customFormat="1" customHeight="1" spans="4:5">
      <c r="D1048021" s="2"/>
      <c r="E1048021" s="2"/>
    </row>
    <row r="1048022" s="1" customFormat="1" customHeight="1" spans="4:5">
      <c r="D1048022" s="2"/>
      <c r="E1048022" s="2"/>
    </row>
    <row r="1048023" s="1" customFormat="1" customHeight="1" spans="4:5">
      <c r="D1048023" s="2"/>
      <c r="E1048023" s="2"/>
    </row>
    <row r="1048024" s="1" customFormat="1" customHeight="1" spans="4:5">
      <c r="D1048024" s="2"/>
      <c r="E1048024" s="2"/>
    </row>
    <row r="1048025" s="1" customFormat="1" customHeight="1" spans="4:5">
      <c r="D1048025" s="2"/>
      <c r="E1048025" s="2"/>
    </row>
    <row r="1048026" s="1" customFormat="1" customHeight="1" spans="4:5">
      <c r="D1048026" s="2"/>
      <c r="E1048026" s="2"/>
    </row>
    <row r="1048027" s="1" customFormat="1" customHeight="1" spans="4:5">
      <c r="D1048027" s="2"/>
      <c r="E1048027" s="2"/>
    </row>
    <row r="1048028" s="1" customFormat="1" customHeight="1" spans="4:5">
      <c r="D1048028" s="2"/>
      <c r="E1048028" s="2"/>
    </row>
    <row r="1048029" s="1" customFormat="1" customHeight="1" spans="4:5">
      <c r="D1048029" s="2"/>
      <c r="E1048029" s="2"/>
    </row>
    <row r="1048030" s="1" customFormat="1" customHeight="1" spans="4:5">
      <c r="D1048030" s="2"/>
      <c r="E1048030" s="2"/>
    </row>
    <row r="1048031" s="1" customFormat="1" customHeight="1" spans="4:5">
      <c r="D1048031" s="2"/>
      <c r="E1048031" s="2"/>
    </row>
    <row r="1048032" s="1" customFormat="1" customHeight="1" spans="4:5">
      <c r="D1048032" s="2"/>
      <c r="E1048032" s="2"/>
    </row>
    <row r="1048033" s="1" customFormat="1" customHeight="1" spans="4:5">
      <c r="D1048033" s="2"/>
      <c r="E1048033" s="2"/>
    </row>
    <row r="1048034" s="1" customFormat="1" customHeight="1" spans="4:5">
      <c r="D1048034" s="2"/>
      <c r="E1048034" s="2"/>
    </row>
    <row r="1048035" s="1" customFormat="1" customHeight="1" spans="4:5">
      <c r="D1048035" s="2"/>
      <c r="E1048035" s="2"/>
    </row>
    <row r="1048036" s="1" customFormat="1" customHeight="1" spans="4:5">
      <c r="D1048036" s="2"/>
      <c r="E1048036" s="2"/>
    </row>
    <row r="1048037" s="1" customFormat="1" customHeight="1" spans="4:5">
      <c r="D1048037" s="2"/>
      <c r="E1048037" s="2"/>
    </row>
    <row r="1048038" s="1" customFormat="1" customHeight="1" spans="4:5">
      <c r="D1048038" s="2"/>
      <c r="E1048038" s="2"/>
    </row>
    <row r="1048039" s="1" customFormat="1" customHeight="1" spans="4:5">
      <c r="D1048039" s="2"/>
      <c r="E1048039" s="2"/>
    </row>
    <row r="1048040" s="1" customFormat="1" customHeight="1" spans="4:5">
      <c r="D1048040" s="2"/>
      <c r="E1048040" s="2"/>
    </row>
    <row r="1048041" s="1" customFormat="1" customHeight="1" spans="4:5">
      <c r="D1048041" s="2"/>
      <c r="E1048041" s="2"/>
    </row>
    <row r="1048042" s="1" customFormat="1" customHeight="1" spans="4:5">
      <c r="D1048042" s="2"/>
      <c r="E1048042" s="2"/>
    </row>
    <row r="1048043" s="1" customFormat="1" customHeight="1" spans="4:5">
      <c r="D1048043" s="2"/>
      <c r="E1048043" s="2"/>
    </row>
    <row r="1048044" s="1" customFormat="1" customHeight="1" spans="4:5">
      <c r="D1048044" s="2"/>
      <c r="E1048044" s="2"/>
    </row>
    <row r="1048045" s="1" customFormat="1" customHeight="1" spans="4:5">
      <c r="D1048045" s="2"/>
      <c r="E1048045" s="2"/>
    </row>
    <row r="1048046" s="1" customFormat="1" customHeight="1" spans="4:5">
      <c r="D1048046" s="2"/>
      <c r="E1048046" s="2"/>
    </row>
    <row r="1048047" s="1" customFormat="1" customHeight="1" spans="4:5">
      <c r="D1048047" s="2"/>
      <c r="E1048047" s="2"/>
    </row>
    <row r="1048048" s="1" customFormat="1" customHeight="1" spans="4:5">
      <c r="D1048048" s="2"/>
      <c r="E1048048" s="2"/>
    </row>
    <row r="1048049" s="1" customFormat="1" customHeight="1" spans="4:5">
      <c r="D1048049" s="2"/>
      <c r="E1048049" s="2"/>
    </row>
    <row r="1048050" s="1" customFormat="1" customHeight="1" spans="4:5">
      <c r="D1048050" s="2"/>
      <c r="E1048050" s="2"/>
    </row>
    <row r="1048051" s="1" customFormat="1" customHeight="1" spans="4:5">
      <c r="D1048051" s="2"/>
      <c r="E1048051" s="2"/>
    </row>
    <row r="1048052" s="1" customFormat="1" customHeight="1" spans="4:5">
      <c r="D1048052" s="2"/>
      <c r="E1048052" s="2"/>
    </row>
    <row r="1048053" s="1" customFormat="1" customHeight="1" spans="4:5">
      <c r="D1048053" s="2"/>
      <c r="E1048053" s="2"/>
    </row>
    <row r="1048054" s="1" customFormat="1" customHeight="1" spans="4:5">
      <c r="D1048054" s="2"/>
      <c r="E1048054" s="2"/>
    </row>
    <row r="1048055" s="1" customFormat="1" customHeight="1" spans="4:5">
      <c r="D1048055" s="2"/>
      <c r="E1048055" s="2"/>
    </row>
    <row r="1048056" s="1" customFormat="1" customHeight="1" spans="4:5">
      <c r="D1048056" s="2"/>
      <c r="E1048056" s="2"/>
    </row>
    <row r="1048057" s="1" customFormat="1" customHeight="1" spans="4:5">
      <c r="D1048057" s="2"/>
      <c r="E1048057" s="2"/>
    </row>
    <row r="1048058" s="1" customFormat="1" customHeight="1" spans="4:5">
      <c r="D1048058" s="2"/>
      <c r="E1048058" s="2"/>
    </row>
    <row r="1048059" s="1" customFormat="1" customHeight="1" spans="4:5">
      <c r="D1048059" s="2"/>
      <c r="E1048059" s="2"/>
    </row>
    <row r="1048060" s="1" customFormat="1" customHeight="1" spans="4:5">
      <c r="D1048060" s="2"/>
      <c r="E1048060" s="2"/>
    </row>
    <row r="1048061" s="1" customFormat="1" customHeight="1" spans="4:5">
      <c r="D1048061" s="2"/>
      <c r="E1048061" s="2"/>
    </row>
    <row r="1048062" s="1" customFormat="1" customHeight="1" spans="4:5">
      <c r="D1048062" s="2"/>
      <c r="E1048062" s="2"/>
    </row>
    <row r="1048063" s="1" customFormat="1" customHeight="1" spans="4:5">
      <c r="D1048063" s="2"/>
      <c r="E1048063" s="2"/>
    </row>
    <row r="1048064" s="1" customFormat="1" customHeight="1" spans="4:5">
      <c r="D1048064" s="2"/>
      <c r="E1048064" s="2"/>
    </row>
    <row r="1048065" s="1" customFormat="1" customHeight="1" spans="4:5">
      <c r="D1048065" s="2"/>
      <c r="E1048065" s="2"/>
    </row>
    <row r="1048066" s="1" customFormat="1" customHeight="1" spans="4:5">
      <c r="D1048066" s="2"/>
      <c r="E1048066" s="2"/>
    </row>
    <row r="1048067" s="1" customFormat="1" customHeight="1" spans="4:5">
      <c r="D1048067" s="2"/>
      <c r="E1048067" s="2"/>
    </row>
    <row r="1048068" s="1" customFormat="1" customHeight="1" spans="4:5">
      <c r="D1048068" s="2"/>
      <c r="E1048068" s="2"/>
    </row>
    <row r="1048069" s="1" customFormat="1" customHeight="1" spans="4:5">
      <c r="D1048069" s="2"/>
      <c r="E1048069" s="2"/>
    </row>
    <row r="1048070" s="1" customFormat="1" customHeight="1" spans="4:5">
      <c r="D1048070" s="2"/>
      <c r="E1048070" s="2"/>
    </row>
    <row r="1048071" s="1" customFormat="1" customHeight="1" spans="4:5">
      <c r="D1048071" s="2"/>
      <c r="E1048071" s="2"/>
    </row>
    <row r="1048072" s="1" customFormat="1" customHeight="1" spans="4:5">
      <c r="D1048072" s="2"/>
      <c r="E1048072" s="2"/>
    </row>
    <row r="1048073" s="1" customFormat="1" customHeight="1" spans="4:5">
      <c r="D1048073" s="2"/>
      <c r="E1048073" s="2"/>
    </row>
    <row r="1048074" s="1" customFormat="1" customHeight="1" spans="4:5">
      <c r="D1048074" s="2"/>
      <c r="E1048074" s="2"/>
    </row>
    <row r="1048075" s="1" customFormat="1" customHeight="1" spans="4:5">
      <c r="D1048075" s="2"/>
      <c r="E1048075" s="2"/>
    </row>
    <row r="1048076" s="1" customFormat="1" customHeight="1" spans="4:5">
      <c r="D1048076" s="2"/>
      <c r="E1048076" s="2"/>
    </row>
    <row r="1048077" s="1" customFormat="1" customHeight="1" spans="4:5">
      <c r="D1048077" s="2"/>
      <c r="E1048077" s="2"/>
    </row>
    <row r="1048078" s="1" customFormat="1" customHeight="1" spans="4:5">
      <c r="D1048078" s="2"/>
      <c r="E1048078" s="2"/>
    </row>
    <row r="1048079" s="1" customFormat="1" customHeight="1" spans="4:5">
      <c r="D1048079" s="2"/>
      <c r="E1048079" s="2"/>
    </row>
    <row r="1048080" s="1" customFormat="1" customHeight="1" spans="4:5">
      <c r="D1048080" s="2"/>
      <c r="E1048080" s="2"/>
    </row>
    <row r="1048081" s="1" customFormat="1" customHeight="1" spans="4:5">
      <c r="D1048081" s="2"/>
      <c r="E1048081" s="2"/>
    </row>
    <row r="1048082" s="1" customFormat="1" customHeight="1" spans="4:5">
      <c r="D1048082" s="2"/>
      <c r="E1048082" s="2"/>
    </row>
    <row r="1048083" s="1" customFormat="1" customHeight="1" spans="4:5">
      <c r="D1048083" s="2"/>
      <c r="E1048083" s="2"/>
    </row>
    <row r="1048084" s="1" customFormat="1" customHeight="1" spans="4:5">
      <c r="D1048084" s="2"/>
      <c r="E1048084" s="2"/>
    </row>
    <row r="1048085" s="1" customFormat="1" customHeight="1" spans="4:5">
      <c r="D1048085" s="2"/>
      <c r="E1048085" s="2"/>
    </row>
    <row r="1048086" s="1" customFormat="1" customHeight="1" spans="4:5">
      <c r="D1048086" s="2"/>
      <c r="E1048086" s="2"/>
    </row>
    <row r="1048087" s="1" customFormat="1" customHeight="1" spans="4:5">
      <c r="D1048087" s="2"/>
      <c r="E1048087" s="2"/>
    </row>
    <row r="1048088" s="1" customFormat="1" customHeight="1" spans="4:5">
      <c r="D1048088" s="2"/>
      <c r="E1048088" s="2"/>
    </row>
    <row r="1048089" s="1" customFormat="1" customHeight="1" spans="4:5">
      <c r="D1048089" s="2"/>
      <c r="E1048089" s="2"/>
    </row>
    <row r="1048090" s="1" customFormat="1" customHeight="1" spans="4:5">
      <c r="D1048090" s="2"/>
      <c r="E1048090" s="2"/>
    </row>
    <row r="1048091" s="1" customFormat="1" customHeight="1" spans="4:5">
      <c r="D1048091" s="2"/>
      <c r="E1048091" s="2"/>
    </row>
    <row r="1048092" s="1" customFormat="1" customHeight="1" spans="4:5">
      <c r="D1048092" s="2"/>
      <c r="E1048092" s="2"/>
    </row>
    <row r="1048093" s="1" customFormat="1" customHeight="1" spans="4:5">
      <c r="D1048093" s="2"/>
      <c r="E1048093" s="2"/>
    </row>
    <row r="1048094" s="1" customFormat="1" customHeight="1" spans="4:5">
      <c r="D1048094" s="2"/>
      <c r="E1048094" s="2"/>
    </row>
    <row r="1048095" s="1" customFormat="1" customHeight="1" spans="4:5">
      <c r="D1048095" s="2"/>
      <c r="E1048095" s="2"/>
    </row>
    <row r="1048096" s="1" customFormat="1" customHeight="1" spans="4:5">
      <c r="D1048096" s="2"/>
      <c r="E1048096" s="2"/>
    </row>
    <row r="1048097" s="1" customFormat="1" customHeight="1" spans="4:5">
      <c r="D1048097" s="2"/>
      <c r="E1048097" s="2"/>
    </row>
    <row r="1048098" s="1" customFormat="1" customHeight="1" spans="4:5">
      <c r="D1048098" s="2"/>
      <c r="E1048098" s="2"/>
    </row>
    <row r="1048099" s="1" customFormat="1" customHeight="1" spans="4:5">
      <c r="D1048099" s="2"/>
      <c r="E1048099" s="2"/>
    </row>
    <row r="1048100" s="1" customFormat="1" customHeight="1" spans="4:5">
      <c r="D1048100" s="2"/>
      <c r="E1048100" s="2"/>
    </row>
    <row r="1048101" s="1" customFormat="1" customHeight="1" spans="4:5">
      <c r="D1048101" s="2"/>
      <c r="E1048101" s="2"/>
    </row>
    <row r="1048102" s="1" customFormat="1" customHeight="1" spans="4:5">
      <c r="D1048102" s="2"/>
      <c r="E1048102" s="2"/>
    </row>
    <row r="1048103" s="1" customFormat="1" customHeight="1" spans="4:5">
      <c r="D1048103" s="2"/>
      <c r="E1048103" s="2"/>
    </row>
    <row r="1048104" s="1" customFormat="1" customHeight="1" spans="4:5">
      <c r="D1048104" s="2"/>
      <c r="E1048104" s="2"/>
    </row>
    <row r="1048105" s="1" customFormat="1" customHeight="1" spans="4:5">
      <c r="D1048105" s="2"/>
      <c r="E1048105" s="2"/>
    </row>
    <row r="1048106" s="1" customFormat="1" customHeight="1" spans="4:5">
      <c r="D1048106" s="2"/>
      <c r="E1048106" s="2"/>
    </row>
    <row r="1048107" s="1" customFormat="1" customHeight="1" spans="4:5">
      <c r="D1048107" s="2"/>
      <c r="E1048107" s="2"/>
    </row>
    <row r="1048108" s="1" customFormat="1" customHeight="1" spans="4:5">
      <c r="D1048108" s="2"/>
      <c r="E1048108" s="2"/>
    </row>
    <row r="1048109" s="1" customFormat="1" customHeight="1" spans="4:5">
      <c r="D1048109" s="2"/>
      <c r="E1048109" s="2"/>
    </row>
    <row r="1048110" s="1" customFormat="1" customHeight="1" spans="4:5">
      <c r="D1048110" s="2"/>
      <c r="E1048110" s="2"/>
    </row>
    <row r="1048111" s="1" customFormat="1" customHeight="1" spans="4:5">
      <c r="D1048111" s="2"/>
      <c r="E1048111" s="2"/>
    </row>
    <row r="1048112" s="1" customFormat="1" customHeight="1" spans="4:5">
      <c r="D1048112" s="2"/>
      <c r="E1048112" s="2"/>
    </row>
    <row r="1048113" s="1" customFormat="1" customHeight="1" spans="4:5">
      <c r="D1048113" s="2"/>
      <c r="E1048113" s="2"/>
    </row>
    <row r="1048114" s="1" customFormat="1" customHeight="1" spans="4:5">
      <c r="D1048114" s="2"/>
      <c r="E1048114" s="2"/>
    </row>
    <row r="1048115" s="1" customFormat="1" customHeight="1" spans="4:5">
      <c r="D1048115" s="2"/>
      <c r="E1048115" s="2"/>
    </row>
    <row r="1048116" s="1" customFormat="1" customHeight="1" spans="4:5">
      <c r="D1048116" s="2"/>
      <c r="E1048116" s="2"/>
    </row>
    <row r="1048117" s="1" customFormat="1" customHeight="1" spans="4:5">
      <c r="D1048117" s="2"/>
      <c r="E1048117" s="2"/>
    </row>
    <row r="1048118" s="1" customFormat="1" customHeight="1" spans="4:5">
      <c r="D1048118" s="2"/>
      <c r="E1048118" s="2"/>
    </row>
    <row r="1048119" s="1" customFormat="1" customHeight="1" spans="4:5">
      <c r="D1048119" s="2"/>
      <c r="E1048119" s="2"/>
    </row>
    <row r="1048120" s="1" customFormat="1" customHeight="1" spans="4:5">
      <c r="D1048120" s="2"/>
      <c r="E1048120" s="2"/>
    </row>
    <row r="1048121" s="1" customFormat="1" customHeight="1" spans="4:5">
      <c r="D1048121" s="2"/>
      <c r="E1048121" s="2"/>
    </row>
    <row r="1048122" s="1" customFormat="1" customHeight="1" spans="4:5">
      <c r="D1048122" s="2"/>
      <c r="E1048122" s="2"/>
    </row>
    <row r="1048123" s="1" customFormat="1" customHeight="1" spans="4:5">
      <c r="D1048123" s="2"/>
      <c r="E1048123" s="2"/>
    </row>
    <row r="1048124" s="1" customFormat="1" customHeight="1" spans="4:5">
      <c r="D1048124" s="2"/>
      <c r="E1048124" s="2"/>
    </row>
    <row r="1048125" s="1" customFormat="1" customHeight="1" spans="4:5">
      <c r="D1048125" s="2"/>
      <c r="E1048125" s="2"/>
    </row>
    <row r="1048126" s="1" customFormat="1" customHeight="1" spans="4:5">
      <c r="D1048126" s="2"/>
      <c r="E1048126" s="2"/>
    </row>
    <row r="1048127" s="1" customFormat="1" customHeight="1" spans="4:5">
      <c r="D1048127" s="2"/>
      <c r="E1048127" s="2"/>
    </row>
    <row r="1048128" s="1" customFormat="1" customHeight="1" spans="4:5">
      <c r="D1048128" s="2"/>
      <c r="E1048128" s="2"/>
    </row>
    <row r="1048129" s="1" customFormat="1" customHeight="1" spans="4:5">
      <c r="D1048129" s="2"/>
      <c r="E1048129" s="2"/>
    </row>
    <row r="1048130" s="1" customFormat="1" customHeight="1" spans="4:5">
      <c r="D1048130" s="2"/>
      <c r="E1048130" s="2"/>
    </row>
    <row r="1048131" s="1" customFormat="1" customHeight="1" spans="4:5">
      <c r="D1048131" s="2"/>
      <c r="E1048131" s="2"/>
    </row>
    <row r="1048132" s="1" customFormat="1" customHeight="1" spans="4:5">
      <c r="D1048132" s="2"/>
      <c r="E1048132" s="2"/>
    </row>
    <row r="1048133" s="1" customFormat="1" customHeight="1" spans="4:5">
      <c r="D1048133" s="2"/>
      <c r="E1048133" s="2"/>
    </row>
    <row r="1048134" s="1" customFormat="1" customHeight="1" spans="4:5">
      <c r="D1048134" s="2"/>
      <c r="E1048134" s="2"/>
    </row>
    <row r="1048135" s="1" customFormat="1" customHeight="1" spans="4:5">
      <c r="D1048135" s="2"/>
      <c r="E1048135" s="2"/>
    </row>
    <row r="1048136" s="1" customFormat="1" customHeight="1" spans="4:5">
      <c r="D1048136" s="2"/>
      <c r="E1048136" s="2"/>
    </row>
    <row r="1048137" s="1" customFormat="1" customHeight="1" spans="4:5">
      <c r="D1048137" s="2"/>
      <c r="E1048137" s="2"/>
    </row>
    <row r="1048138" s="1" customFormat="1" customHeight="1" spans="4:5">
      <c r="D1048138" s="2"/>
      <c r="E1048138" s="2"/>
    </row>
    <row r="1048139" s="1" customFormat="1" customHeight="1" spans="4:5">
      <c r="D1048139" s="2"/>
      <c r="E1048139" s="2"/>
    </row>
    <row r="1048140" s="1" customFormat="1" customHeight="1" spans="4:5">
      <c r="D1048140" s="2"/>
      <c r="E1048140" s="2"/>
    </row>
    <row r="1048141" s="1" customFormat="1" customHeight="1" spans="4:5">
      <c r="D1048141" s="2"/>
      <c r="E1048141" s="2"/>
    </row>
    <row r="1048142" s="1" customFormat="1" customHeight="1" spans="4:5">
      <c r="D1048142" s="2"/>
      <c r="E1048142" s="2"/>
    </row>
    <row r="1048143" s="1" customFormat="1" customHeight="1" spans="4:5">
      <c r="D1048143" s="2"/>
      <c r="E1048143" s="2"/>
    </row>
    <row r="1048144" s="1" customFormat="1" customHeight="1" spans="4:5">
      <c r="D1048144" s="2"/>
      <c r="E1048144" s="2"/>
    </row>
    <row r="1048145" s="1" customFormat="1" customHeight="1" spans="4:5">
      <c r="D1048145" s="2"/>
      <c r="E1048145" s="2"/>
    </row>
    <row r="1048146" s="1" customFormat="1" customHeight="1" spans="4:5">
      <c r="D1048146" s="2"/>
      <c r="E1048146" s="2"/>
    </row>
    <row r="1048147" s="1" customFormat="1" customHeight="1" spans="4:5">
      <c r="D1048147" s="2"/>
      <c r="E1048147" s="2"/>
    </row>
    <row r="1048148" s="1" customFormat="1" customHeight="1" spans="4:5">
      <c r="D1048148" s="2"/>
      <c r="E1048148" s="2"/>
    </row>
    <row r="1048149" s="1" customFormat="1" customHeight="1" spans="4:5">
      <c r="D1048149" s="2"/>
      <c r="E1048149" s="2"/>
    </row>
    <row r="1048150" s="1" customFormat="1" customHeight="1" spans="4:5">
      <c r="D1048150" s="2"/>
      <c r="E1048150" s="2"/>
    </row>
    <row r="1048151" s="1" customFormat="1" customHeight="1" spans="4:5">
      <c r="D1048151" s="2"/>
      <c r="E1048151" s="2"/>
    </row>
    <row r="1048152" s="1" customFormat="1" customHeight="1" spans="4:5">
      <c r="D1048152" s="2"/>
      <c r="E1048152" s="2"/>
    </row>
    <row r="1048153" s="1" customFormat="1" customHeight="1" spans="4:5">
      <c r="D1048153" s="2"/>
      <c r="E1048153" s="2"/>
    </row>
    <row r="1048154" s="1" customFormat="1" customHeight="1" spans="4:5">
      <c r="D1048154" s="2"/>
      <c r="E1048154" s="2"/>
    </row>
    <row r="1048155" s="1" customFormat="1" customHeight="1" spans="4:5">
      <c r="D1048155" s="2"/>
      <c r="E1048155" s="2"/>
    </row>
    <row r="1048156" s="1" customFormat="1" customHeight="1" spans="4:5">
      <c r="D1048156" s="2"/>
      <c r="E1048156" s="2"/>
    </row>
    <row r="1048157" s="1" customFormat="1" customHeight="1" spans="4:5">
      <c r="D1048157" s="2"/>
      <c r="E1048157" s="2"/>
    </row>
    <row r="1048158" s="1" customFormat="1" customHeight="1" spans="4:5">
      <c r="D1048158" s="2"/>
      <c r="E1048158" s="2"/>
    </row>
    <row r="1048159" s="1" customFormat="1" customHeight="1" spans="4:5">
      <c r="D1048159" s="2"/>
      <c r="E1048159" s="2"/>
    </row>
    <row r="1048160" s="1" customFormat="1" customHeight="1" spans="4:5">
      <c r="D1048160" s="2"/>
      <c r="E1048160" s="2"/>
    </row>
    <row r="1048161" s="1" customFormat="1" customHeight="1" spans="4:5">
      <c r="D1048161" s="2"/>
      <c r="E1048161" s="2"/>
    </row>
    <row r="1048162" s="1" customFormat="1" customHeight="1" spans="4:5">
      <c r="D1048162" s="2"/>
      <c r="E1048162" s="2"/>
    </row>
    <row r="1048163" s="1" customFormat="1" customHeight="1" spans="4:5">
      <c r="D1048163" s="2"/>
      <c r="E1048163" s="2"/>
    </row>
    <row r="1048164" s="1" customFormat="1" customHeight="1" spans="4:5">
      <c r="D1048164" s="2"/>
      <c r="E1048164" s="2"/>
    </row>
    <row r="1048165" s="1" customFormat="1" customHeight="1" spans="4:5">
      <c r="D1048165" s="2"/>
      <c r="E1048165" s="2"/>
    </row>
    <row r="1048166" s="1" customFormat="1" customHeight="1" spans="4:5">
      <c r="D1048166" s="2"/>
      <c r="E1048166" s="2"/>
    </row>
    <row r="1048167" s="1" customFormat="1" customHeight="1" spans="4:5">
      <c r="D1048167" s="2"/>
      <c r="E1048167" s="2"/>
    </row>
    <row r="1048168" s="1" customFormat="1" customHeight="1" spans="4:5">
      <c r="D1048168" s="2"/>
      <c r="E1048168" s="2"/>
    </row>
    <row r="1048169" s="1" customFormat="1" customHeight="1" spans="4:5">
      <c r="D1048169" s="2"/>
      <c r="E1048169" s="2"/>
    </row>
    <row r="1048170" s="1" customFormat="1" customHeight="1" spans="4:5">
      <c r="D1048170" s="2"/>
      <c r="E1048170" s="2"/>
    </row>
    <row r="1048171" s="1" customFormat="1" customHeight="1" spans="4:5">
      <c r="D1048171" s="2"/>
      <c r="E1048171" s="2"/>
    </row>
    <row r="1048172" s="1" customFormat="1" customHeight="1" spans="4:5">
      <c r="D1048172" s="2"/>
      <c r="E1048172" s="2"/>
    </row>
    <row r="1048173" s="1" customFormat="1" customHeight="1" spans="4:5">
      <c r="D1048173" s="2"/>
      <c r="E1048173" s="2"/>
    </row>
    <row r="1048174" s="1" customFormat="1" customHeight="1" spans="4:5">
      <c r="D1048174" s="2"/>
      <c r="E1048174" s="2"/>
    </row>
    <row r="1048175" s="1" customFormat="1" customHeight="1" spans="4:5">
      <c r="D1048175" s="2"/>
      <c r="E1048175" s="2"/>
    </row>
    <row r="1048176" s="1" customFormat="1" customHeight="1" spans="4:5">
      <c r="D1048176" s="2"/>
      <c r="E1048176" s="2"/>
    </row>
    <row r="1048177" s="1" customFormat="1" customHeight="1" spans="4:5">
      <c r="D1048177" s="2"/>
      <c r="E1048177" s="2"/>
    </row>
    <row r="1048178" s="1" customFormat="1" customHeight="1" spans="4:5">
      <c r="D1048178" s="2"/>
      <c r="E1048178" s="2"/>
    </row>
    <row r="1048179" s="1" customFormat="1" customHeight="1" spans="4:5">
      <c r="D1048179" s="2"/>
      <c r="E1048179" s="2"/>
    </row>
    <row r="1048180" s="1" customFormat="1" customHeight="1" spans="4:5">
      <c r="D1048180" s="2"/>
      <c r="E1048180" s="2"/>
    </row>
    <row r="1048181" s="1" customFormat="1" customHeight="1" spans="4:5">
      <c r="D1048181" s="2"/>
      <c r="E1048181" s="2"/>
    </row>
    <row r="1048182" s="1" customFormat="1" customHeight="1" spans="4:5">
      <c r="D1048182" s="2"/>
      <c r="E1048182" s="2"/>
    </row>
    <row r="1048183" s="1" customFormat="1" customHeight="1" spans="4:5">
      <c r="D1048183" s="2"/>
      <c r="E1048183" s="2"/>
    </row>
    <row r="1048184" s="1" customFormat="1" customHeight="1" spans="4:5">
      <c r="D1048184" s="2"/>
      <c r="E1048184" s="2"/>
    </row>
    <row r="1048185" s="1" customFormat="1" customHeight="1" spans="4:5">
      <c r="D1048185" s="2"/>
      <c r="E1048185" s="2"/>
    </row>
    <row r="1048186" s="1" customFormat="1" customHeight="1" spans="4:5">
      <c r="D1048186" s="2"/>
      <c r="E1048186" s="2"/>
    </row>
    <row r="1048187" s="1" customFormat="1" customHeight="1" spans="4:5">
      <c r="D1048187" s="2"/>
      <c r="E1048187" s="2"/>
    </row>
    <row r="1048188" s="1" customFormat="1" customHeight="1" spans="4:5">
      <c r="D1048188" s="2"/>
      <c r="E1048188" s="2"/>
    </row>
    <row r="1048189" s="1" customFormat="1" customHeight="1" spans="4:5">
      <c r="D1048189" s="2"/>
      <c r="E1048189" s="2"/>
    </row>
    <row r="1048190" s="1" customFormat="1" customHeight="1" spans="4:5">
      <c r="D1048190" s="2"/>
      <c r="E1048190" s="2"/>
    </row>
    <row r="1048191" s="1" customFormat="1" customHeight="1" spans="4:5">
      <c r="D1048191" s="2"/>
      <c r="E1048191" s="2"/>
    </row>
    <row r="1048192" s="1" customFormat="1" customHeight="1" spans="4:5">
      <c r="D1048192" s="2"/>
      <c r="E1048192" s="2"/>
    </row>
    <row r="1048193" s="1" customFormat="1" customHeight="1" spans="4:5">
      <c r="D1048193" s="2"/>
      <c r="E1048193" s="2"/>
    </row>
    <row r="1048194" s="1" customFormat="1" customHeight="1" spans="4:5">
      <c r="D1048194" s="2"/>
      <c r="E1048194" s="2"/>
    </row>
    <row r="1048195" s="1" customFormat="1" customHeight="1" spans="4:5">
      <c r="D1048195" s="2"/>
      <c r="E1048195" s="2"/>
    </row>
    <row r="1048196" s="1" customFormat="1" customHeight="1" spans="4:5">
      <c r="D1048196" s="2"/>
      <c r="E1048196" s="2"/>
    </row>
    <row r="1048197" s="1" customFormat="1" customHeight="1" spans="4:5">
      <c r="D1048197" s="2"/>
      <c r="E1048197" s="2"/>
    </row>
    <row r="1048198" s="1" customFormat="1" customHeight="1" spans="4:5">
      <c r="D1048198" s="2"/>
      <c r="E1048198" s="2"/>
    </row>
    <row r="1048199" s="1" customFormat="1" customHeight="1" spans="4:5">
      <c r="D1048199" s="2"/>
      <c r="E1048199" s="2"/>
    </row>
    <row r="1048200" s="1" customFormat="1" customHeight="1" spans="4:5">
      <c r="D1048200" s="2"/>
      <c r="E1048200" s="2"/>
    </row>
    <row r="1048201" s="1" customFormat="1" customHeight="1" spans="4:5">
      <c r="D1048201" s="2"/>
      <c r="E1048201" s="2"/>
    </row>
    <row r="1048202" s="1" customFormat="1" customHeight="1" spans="4:5">
      <c r="D1048202" s="2"/>
      <c r="E1048202" s="2"/>
    </row>
    <row r="1048203" s="1" customFormat="1" customHeight="1" spans="4:5">
      <c r="D1048203" s="2"/>
      <c r="E1048203" s="2"/>
    </row>
    <row r="1048204" s="1" customFormat="1" customHeight="1" spans="4:5">
      <c r="D1048204" s="2"/>
      <c r="E1048204" s="2"/>
    </row>
    <row r="1048205" s="1" customFormat="1" customHeight="1" spans="4:5">
      <c r="D1048205" s="2"/>
      <c r="E1048205" s="2"/>
    </row>
    <row r="1048206" s="1" customFormat="1" customHeight="1" spans="4:5">
      <c r="D1048206" s="2"/>
      <c r="E1048206" s="2"/>
    </row>
    <row r="1048207" s="1" customFormat="1" customHeight="1" spans="4:5">
      <c r="D1048207" s="2"/>
      <c r="E1048207" s="2"/>
    </row>
    <row r="1048208" s="1" customFormat="1" customHeight="1" spans="4:5">
      <c r="D1048208" s="2"/>
      <c r="E1048208" s="2"/>
    </row>
    <row r="1048209" s="1" customFormat="1" customHeight="1" spans="4:5">
      <c r="D1048209" s="2"/>
      <c r="E1048209" s="2"/>
    </row>
    <row r="1048210" s="1" customFormat="1" customHeight="1" spans="4:5">
      <c r="D1048210" s="2"/>
      <c r="E1048210" s="2"/>
    </row>
    <row r="1048211" s="1" customFormat="1" customHeight="1" spans="4:5">
      <c r="D1048211" s="2"/>
      <c r="E1048211" s="2"/>
    </row>
    <row r="1048212" s="1" customFormat="1" customHeight="1" spans="4:5">
      <c r="D1048212" s="2"/>
      <c r="E1048212" s="2"/>
    </row>
    <row r="1048213" s="1" customFormat="1" customHeight="1" spans="4:5">
      <c r="D1048213" s="2"/>
      <c r="E1048213" s="2"/>
    </row>
    <row r="1048214" s="1" customFormat="1" customHeight="1" spans="4:5">
      <c r="D1048214" s="2"/>
      <c r="E1048214" s="2"/>
    </row>
    <row r="1048215" s="1" customFormat="1" customHeight="1" spans="4:5">
      <c r="D1048215" s="2"/>
      <c r="E1048215" s="2"/>
    </row>
    <row r="1048216" s="1" customFormat="1" customHeight="1" spans="4:5">
      <c r="D1048216" s="2"/>
      <c r="E1048216" s="2"/>
    </row>
    <row r="1048217" s="1" customFormat="1" customHeight="1" spans="4:5">
      <c r="D1048217" s="2"/>
      <c r="E1048217" s="2"/>
    </row>
    <row r="1048218" s="1" customFormat="1" customHeight="1" spans="4:5">
      <c r="D1048218" s="2"/>
      <c r="E1048218" s="2"/>
    </row>
    <row r="1048219" s="1" customFormat="1" customHeight="1" spans="4:5">
      <c r="D1048219" s="2"/>
      <c r="E1048219" s="2"/>
    </row>
    <row r="1048220" s="1" customFormat="1" customHeight="1" spans="4:5">
      <c r="D1048220" s="2"/>
      <c r="E1048220" s="2"/>
    </row>
    <row r="1048221" s="1" customFormat="1" customHeight="1" spans="4:5">
      <c r="D1048221" s="2"/>
      <c r="E1048221" s="2"/>
    </row>
    <row r="1048222" s="1" customFormat="1" customHeight="1" spans="4:5">
      <c r="D1048222" s="2"/>
      <c r="E1048222" s="2"/>
    </row>
    <row r="1048223" s="1" customFormat="1" customHeight="1" spans="4:5">
      <c r="D1048223" s="2"/>
      <c r="E1048223" s="2"/>
    </row>
    <row r="1048224" s="1" customFormat="1" customHeight="1" spans="4:5">
      <c r="D1048224" s="2"/>
      <c r="E1048224" s="2"/>
    </row>
    <row r="1048225" s="1" customFormat="1" customHeight="1" spans="4:5">
      <c r="D1048225" s="2"/>
      <c r="E1048225" s="2"/>
    </row>
    <row r="1048226" s="1" customFormat="1" customHeight="1" spans="4:5">
      <c r="D1048226" s="2"/>
      <c r="E1048226" s="2"/>
    </row>
    <row r="1048227" s="1" customFormat="1" customHeight="1" spans="4:5">
      <c r="D1048227" s="2"/>
      <c r="E1048227" s="2"/>
    </row>
    <row r="1048228" s="1" customFormat="1" customHeight="1" spans="4:5">
      <c r="D1048228" s="2"/>
      <c r="E1048228" s="2"/>
    </row>
    <row r="1048229" s="1" customFormat="1" customHeight="1" spans="4:5">
      <c r="D1048229" s="2"/>
      <c r="E1048229" s="2"/>
    </row>
    <row r="1048230" s="1" customFormat="1" customHeight="1" spans="4:5">
      <c r="D1048230" s="2"/>
      <c r="E1048230" s="2"/>
    </row>
    <row r="1048231" s="1" customFormat="1" customHeight="1" spans="4:5">
      <c r="D1048231" s="2"/>
      <c r="E1048231" s="2"/>
    </row>
    <row r="1048232" s="1" customFormat="1" customHeight="1" spans="4:5">
      <c r="D1048232" s="2"/>
      <c r="E1048232" s="2"/>
    </row>
    <row r="1048233" s="1" customFormat="1" customHeight="1" spans="4:5">
      <c r="D1048233" s="2"/>
      <c r="E1048233" s="2"/>
    </row>
    <row r="1048234" s="1" customFormat="1" customHeight="1" spans="4:5">
      <c r="D1048234" s="2"/>
      <c r="E1048234" s="2"/>
    </row>
    <row r="1048235" s="1" customFormat="1" customHeight="1" spans="4:5">
      <c r="D1048235" s="2"/>
      <c r="E1048235" s="2"/>
    </row>
    <row r="1048236" s="1" customFormat="1" customHeight="1" spans="4:5">
      <c r="D1048236" s="2"/>
      <c r="E1048236" s="2"/>
    </row>
    <row r="1048237" s="1" customFormat="1" customHeight="1" spans="4:5">
      <c r="D1048237" s="2"/>
      <c r="E1048237" s="2"/>
    </row>
    <row r="1048238" s="1" customFormat="1" customHeight="1" spans="4:5">
      <c r="D1048238" s="2"/>
      <c r="E1048238" s="2"/>
    </row>
    <row r="1048239" s="1" customFormat="1" customHeight="1" spans="4:5">
      <c r="D1048239" s="2"/>
      <c r="E1048239" s="2"/>
    </row>
    <row r="1048240" s="1" customFormat="1" customHeight="1" spans="4:5">
      <c r="D1048240" s="2"/>
      <c r="E1048240" s="2"/>
    </row>
    <row r="1048241" s="1" customFormat="1" customHeight="1" spans="4:5">
      <c r="D1048241" s="2"/>
      <c r="E1048241" s="2"/>
    </row>
    <row r="1048242" s="1" customFormat="1" customHeight="1" spans="4:5">
      <c r="D1048242" s="2"/>
      <c r="E1048242" s="2"/>
    </row>
    <row r="1048243" s="1" customFormat="1" customHeight="1" spans="4:5">
      <c r="D1048243" s="2"/>
      <c r="E1048243" s="2"/>
    </row>
    <row r="1048244" s="1" customFormat="1" customHeight="1" spans="4:5">
      <c r="D1048244" s="2"/>
      <c r="E1048244" s="2"/>
    </row>
    <row r="1048245" s="1" customFormat="1" customHeight="1" spans="4:5">
      <c r="D1048245" s="2"/>
      <c r="E1048245" s="2"/>
    </row>
    <row r="1048246" s="1" customFormat="1" customHeight="1" spans="4:5">
      <c r="D1048246" s="2"/>
      <c r="E1048246" s="2"/>
    </row>
    <row r="1048247" s="1" customFormat="1" customHeight="1" spans="4:5">
      <c r="D1048247" s="2"/>
      <c r="E1048247" s="2"/>
    </row>
    <row r="1048248" s="1" customFormat="1" customHeight="1" spans="4:5">
      <c r="D1048248" s="2"/>
      <c r="E1048248" s="2"/>
    </row>
    <row r="1048249" s="1" customFormat="1" customHeight="1" spans="4:5">
      <c r="D1048249" s="2"/>
      <c r="E1048249" s="2"/>
    </row>
    <row r="1048250" s="1" customFormat="1" customHeight="1" spans="4:5">
      <c r="D1048250" s="2"/>
      <c r="E1048250" s="2"/>
    </row>
    <row r="1048251" s="1" customFormat="1" customHeight="1" spans="4:5">
      <c r="D1048251" s="2"/>
      <c r="E1048251" s="2"/>
    </row>
    <row r="1048252" s="1" customFormat="1" customHeight="1" spans="4:5">
      <c r="D1048252" s="2"/>
      <c r="E1048252" s="2"/>
    </row>
    <row r="1048253" s="1" customFormat="1" customHeight="1" spans="4:5">
      <c r="D1048253" s="2"/>
      <c r="E1048253" s="2"/>
    </row>
    <row r="1048254" s="1" customFormat="1" customHeight="1" spans="4:5">
      <c r="D1048254" s="2"/>
      <c r="E1048254" s="2"/>
    </row>
    <row r="1048255" s="1" customFormat="1" customHeight="1" spans="4:5">
      <c r="D1048255" s="2"/>
      <c r="E1048255" s="2"/>
    </row>
    <row r="1048256" s="1" customFormat="1" customHeight="1" spans="4:5">
      <c r="D1048256" s="2"/>
      <c r="E1048256" s="2"/>
    </row>
    <row r="1048257" s="1" customFormat="1" customHeight="1" spans="4:5">
      <c r="D1048257" s="2"/>
      <c r="E1048257" s="2"/>
    </row>
    <row r="1048258" s="1" customFormat="1" customHeight="1" spans="4:5">
      <c r="D1048258" s="2"/>
      <c r="E1048258" s="2"/>
    </row>
    <row r="1048259" s="1" customFormat="1" customHeight="1" spans="4:5">
      <c r="D1048259" s="2"/>
      <c r="E1048259" s="2"/>
    </row>
    <row r="1048260" s="1" customFormat="1" customHeight="1" spans="4:5">
      <c r="D1048260" s="2"/>
      <c r="E1048260" s="2"/>
    </row>
    <row r="1048261" s="1" customFormat="1" customHeight="1" spans="4:5">
      <c r="D1048261" s="2"/>
      <c r="E1048261" s="2"/>
    </row>
    <row r="1048262" s="1" customFormat="1" customHeight="1" spans="4:5">
      <c r="D1048262" s="2"/>
      <c r="E1048262" s="2"/>
    </row>
    <row r="1048263" s="1" customFormat="1" customHeight="1" spans="4:5">
      <c r="D1048263" s="2"/>
      <c r="E1048263" s="2"/>
    </row>
    <row r="1048264" s="1" customFormat="1" customHeight="1" spans="4:5">
      <c r="D1048264" s="2"/>
      <c r="E1048264" s="2"/>
    </row>
    <row r="1048265" s="1" customFormat="1" customHeight="1" spans="4:5">
      <c r="D1048265" s="2"/>
      <c r="E1048265" s="2"/>
    </row>
    <row r="1048266" s="1" customFormat="1" customHeight="1" spans="4:5">
      <c r="D1048266" s="2"/>
      <c r="E1048266" s="2"/>
    </row>
    <row r="1048267" s="1" customFormat="1" customHeight="1" spans="4:5">
      <c r="D1048267" s="2"/>
      <c r="E1048267" s="2"/>
    </row>
    <row r="1048268" s="1" customFormat="1" customHeight="1" spans="4:5">
      <c r="D1048268" s="2"/>
      <c r="E1048268" s="2"/>
    </row>
    <row r="1048269" s="1" customFormat="1" customHeight="1" spans="4:5">
      <c r="D1048269" s="2"/>
      <c r="E1048269" s="2"/>
    </row>
    <row r="1048270" s="1" customFormat="1" customHeight="1" spans="4:5">
      <c r="D1048270" s="2"/>
      <c r="E1048270" s="2"/>
    </row>
    <row r="1048271" s="1" customFormat="1" customHeight="1" spans="4:5">
      <c r="D1048271" s="2"/>
      <c r="E1048271" s="2"/>
    </row>
    <row r="1048272" s="1" customFormat="1" customHeight="1" spans="4:5">
      <c r="D1048272" s="2"/>
      <c r="E1048272" s="2"/>
    </row>
    <row r="1048273" s="1" customFormat="1" customHeight="1" spans="4:5">
      <c r="D1048273" s="2"/>
      <c r="E1048273" s="2"/>
    </row>
    <row r="1048274" s="1" customFormat="1" customHeight="1" spans="4:5">
      <c r="D1048274" s="2"/>
      <c r="E1048274" s="2"/>
    </row>
    <row r="1048275" s="1" customFormat="1" customHeight="1" spans="4:5">
      <c r="D1048275" s="2"/>
      <c r="E1048275" s="2"/>
    </row>
    <row r="1048276" s="1" customFormat="1" customHeight="1" spans="4:5">
      <c r="D1048276" s="2"/>
      <c r="E1048276" s="2"/>
    </row>
    <row r="1048277" s="1" customFormat="1" customHeight="1" spans="4:5">
      <c r="D1048277" s="2"/>
      <c r="E1048277" s="2"/>
    </row>
    <row r="1048278" s="1" customFormat="1" customHeight="1" spans="4:5">
      <c r="D1048278" s="2"/>
      <c r="E1048278" s="2"/>
    </row>
    <row r="1048279" s="1" customFormat="1" customHeight="1" spans="4:5">
      <c r="D1048279" s="2"/>
      <c r="E1048279" s="2"/>
    </row>
    <row r="1048280" s="1" customFormat="1" customHeight="1" spans="4:5">
      <c r="D1048280" s="2"/>
      <c r="E1048280" s="2"/>
    </row>
    <row r="1048281" s="1" customFormat="1" customHeight="1" spans="4:5">
      <c r="D1048281" s="2"/>
      <c r="E1048281" s="2"/>
    </row>
    <row r="1048282" s="1" customFormat="1" customHeight="1" spans="4:5">
      <c r="D1048282" s="2"/>
      <c r="E1048282" s="2"/>
    </row>
    <row r="1048283" s="1" customFormat="1" customHeight="1" spans="4:5">
      <c r="D1048283" s="2"/>
      <c r="E1048283" s="2"/>
    </row>
    <row r="1048284" s="1" customFormat="1" customHeight="1" spans="4:5">
      <c r="D1048284" s="2"/>
      <c r="E1048284" s="2"/>
    </row>
    <row r="1048285" s="1" customFormat="1" customHeight="1" spans="4:5">
      <c r="D1048285" s="2"/>
      <c r="E1048285" s="2"/>
    </row>
    <row r="1048286" s="1" customFormat="1" customHeight="1" spans="4:5">
      <c r="D1048286" s="2"/>
      <c r="E1048286" s="2"/>
    </row>
    <row r="1048287" s="1" customFormat="1" customHeight="1" spans="4:5">
      <c r="D1048287" s="2"/>
      <c r="E1048287" s="2"/>
    </row>
    <row r="1048288" s="1" customFormat="1" customHeight="1" spans="4:5">
      <c r="D1048288" s="2"/>
      <c r="E1048288" s="2"/>
    </row>
    <row r="1048289" s="1" customFormat="1" customHeight="1" spans="4:5">
      <c r="D1048289" s="2"/>
      <c r="E1048289" s="2"/>
    </row>
    <row r="1048290" s="1" customFormat="1" customHeight="1" spans="4:5">
      <c r="D1048290" s="2"/>
      <c r="E1048290" s="2"/>
    </row>
    <row r="1048291" s="1" customFormat="1" customHeight="1" spans="4:5">
      <c r="D1048291" s="2"/>
      <c r="E1048291" s="2"/>
    </row>
    <row r="1048292" s="1" customFormat="1" customHeight="1" spans="4:5">
      <c r="D1048292" s="2"/>
      <c r="E1048292" s="2"/>
    </row>
    <row r="1048293" s="1" customFormat="1" customHeight="1" spans="4:5">
      <c r="D1048293" s="2"/>
      <c r="E1048293" s="2"/>
    </row>
    <row r="1048294" s="1" customFormat="1" customHeight="1" spans="4:5">
      <c r="D1048294" s="2"/>
      <c r="E1048294" s="2"/>
    </row>
    <row r="1048295" s="1" customFormat="1" customHeight="1" spans="4:5">
      <c r="D1048295" s="2"/>
      <c r="E1048295" s="2"/>
    </row>
    <row r="1048296" s="1" customFormat="1" customHeight="1" spans="4:5">
      <c r="D1048296" s="2"/>
      <c r="E1048296" s="2"/>
    </row>
    <row r="1048297" s="1" customFormat="1" customHeight="1" spans="4:5">
      <c r="D1048297" s="2"/>
      <c r="E1048297" s="2"/>
    </row>
    <row r="1048298" s="1" customFormat="1" customHeight="1" spans="4:5">
      <c r="D1048298" s="2"/>
      <c r="E1048298" s="2"/>
    </row>
    <row r="1048299" s="1" customFormat="1" customHeight="1" spans="4:5">
      <c r="D1048299" s="2"/>
      <c r="E1048299" s="2"/>
    </row>
    <row r="1048300" s="1" customFormat="1" customHeight="1" spans="4:5">
      <c r="D1048300" s="2"/>
      <c r="E1048300" s="2"/>
    </row>
    <row r="1048301" s="1" customFormat="1" customHeight="1" spans="4:5">
      <c r="D1048301" s="2"/>
      <c r="E1048301" s="2"/>
    </row>
    <row r="1048302" s="1" customFormat="1" customHeight="1" spans="4:5">
      <c r="D1048302" s="2"/>
      <c r="E1048302" s="2"/>
    </row>
    <row r="1048303" s="1" customFormat="1" customHeight="1" spans="4:5">
      <c r="D1048303" s="2"/>
      <c r="E1048303" s="2"/>
    </row>
    <row r="1048304" s="1" customFormat="1" customHeight="1" spans="4:5">
      <c r="D1048304" s="2"/>
      <c r="E1048304" s="2"/>
    </row>
    <row r="1048305" s="1" customFormat="1" customHeight="1" spans="4:5">
      <c r="D1048305" s="2"/>
      <c r="E1048305" s="2"/>
    </row>
    <row r="1048306" s="1" customFormat="1" customHeight="1" spans="4:5">
      <c r="D1048306" s="2"/>
      <c r="E1048306" s="2"/>
    </row>
    <row r="1048307" s="1" customFormat="1" customHeight="1" spans="4:5">
      <c r="D1048307" s="2"/>
      <c r="E1048307" s="2"/>
    </row>
    <row r="1048308" s="1" customFormat="1" customHeight="1" spans="4:5">
      <c r="D1048308" s="2"/>
      <c r="E1048308" s="2"/>
    </row>
    <row r="1048309" s="1" customFormat="1" customHeight="1" spans="4:5">
      <c r="D1048309" s="2"/>
      <c r="E1048309" s="2"/>
    </row>
    <row r="1048310" s="1" customFormat="1" customHeight="1" spans="4:5">
      <c r="D1048310" s="2"/>
      <c r="E1048310" s="2"/>
    </row>
    <row r="1048311" s="1" customFormat="1" customHeight="1" spans="4:5">
      <c r="D1048311" s="2"/>
      <c r="E1048311" s="2"/>
    </row>
    <row r="1048312" s="1" customFormat="1" customHeight="1" spans="4:5">
      <c r="D1048312" s="2"/>
      <c r="E1048312" s="2"/>
    </row>
    <row r="1048313" s="1" customFormat="1" customHeight="1" spans="4:5">
      <c r="D1048313" s="2"/>
      <c r="E1048313" s="2"/>
    </row>
    <row r="1048314" s="1" customFormat="1" customHeight="1" spans="4:5">
      <c r="D1048314" s="2"/>
      <c r="E1048314" s="2"/>
    </row>
    <row r="1048315" s="1" customFormat="1" customHeight="1" spans="4:5">
      <c r="D1048315" s="2"/>
      <c r="E1048315" s="2"/>
    </row>
    <row r="1048316" s="1" customFormat="1" customHeight="1" spans="4:5">
      <c r="D1048316" s="2"/>
      <c r="E1048316" s="2"/>
    </row>
    <row r="1048317" s="1" customFormat="1" customHeight="1" spans="4:5">
      <c r="D1048317" s="2"/>
      <c r="E1048317" s="2"/>
    </row>
    <row r="1048318" s="1" customFormat="1" customHeight="1" spans="4:5">
      <c r="D1048318" s="2"/>
      <c r="E1048318" s="2"/>
    </row>
    <row r="1048319" s="1" customFormat="1" customHeight="1" spans="4:5">
      <c r="D1048319" s="2"/>
      <c r="E1048319" s="2"/>
    </row>
    <row r="1048320" s="1" customFormat="1" customHeight="1" spans="4:5">
      <c r="D1048320" s="2"/>
      <c r="E1048320" s="2"/>
    </row>
    <row r="1048321" s="1" customFormat="1" customHeight="1" spans="4:5">
      <c r="D1048321" s="2"/>
      <c r="E1048321" s="2"/>
    </row>
    <row r="1048322" s="1" customFormat="1" customHeight="1" spans="4:5">
      <c r="D1048322" s="2"/>
      <c r="E1048322" s="2"/>
    </row>
    <row r="1048323" s="1" customFormat="1" customHeight="1" spans="4:5">
      <c r="D1048323" s="2"/>
      <c r="E1048323" s="2"/>
    </row>
    <row r="1048324" s="1" customFormat="1" customHeight="1" spans="4:5">
      <c r="D1048324" s="2"/>
      <c r="E1048324" s="2"/>
    </row>
    <row r="1048325" s="1" customFormat="1" customHeight="1" spans="4:5">
      <c r="D1048325" s="2"/>
      <c r="E1048325" s="2"/>
    </row>
    <row r="1048326" s="1" customFormat="1" customHeight="1" spans="4:5">
      <c r="D1048326" s="2"/>
      <c r="E1048326" s="2"/>
    </row>
    <row r="1048327" s="1" customFormat="1" customHeight="1" spans="4:5">
      <c r="D1048327" s="2"/>
      <c r="E1048327" s="2"/>
    </row>
    <row r="1048328" s="1" customFormat="1" customHeight="1" spans="4:5">
      <c r="D1048328" s="2"/>
      <c r="E1048328" s="2"/>
    </row>
    <row r="1048329" s="1" customFormat="1" customHeight="1" spans="4:5">
      <c r="D1048329" s="2"/>
      <c r="E1048329" s="2"/>
    </row>
    <row r="1048330" s="1" customFormat="1" customHeight="1" spans="4:5">
      <c r="D1048330" s="2"/>
      <c r="E1048330" s="2"/>
    </row>
    <row r="1048331" s="1" customFormat="1" customHeight="1" spans="4:5">
      <c r="D1048331" s="2"/>
      <c r="E1048331" s="2"/>
    </row>
    <row r="1048332" s="1" customFormat="1" customHeight="1" spans="4:5">
      <c r="D1048332" s="2"/>
      <c r="E1048332" s="2"/>
    </row>
    <row r="1048333" s="1" customFormat="1" customHeight="1" spans="4:5">
      <c r="D1048333" s="2"/>
      <c r="E1048333" s="2"/>
    </row>
    <row r="1048334" s="1" customFormat="1" customHeight="1" spans="4:5">
      <c r="D1048334" s="2"/>
      <c r="E1048334" s="2"/>
    </row>
    <row r="1048335" s="1" customFormat="1" customHeight="1" spans="4:5">
      <c r="D1048335" s="2"/>
      <c r="E1048335" s="2"/>
    </row>
    <row r="1048336" s="1" customFormat="1" customHeight="1" spans="4:5">
      <c r="D1048336" s="2"/>
      <c r="E1048336" s="2"/>
    </row>
    <row r="1048337" s="1" customFormat="1" customHeight="1" spans="4:5">
      <c r="D1048337" s="2"/>
      <c r="E1048337" s="2"/>
    </row>
    <row r="1048338" s="1" customFormat="1" customHeight="1" spans="4:5">
      <c r="D1048338" s="2"/>
      <c r="E1048338" s="2"/>
    </row>
    <row r="1048339" s="1" customFormat="1" customHeight="1" spans="4:5">
      <c r="D1048339" s="2"/>
      <c r="E1048339" s="2"/>
    </row>
    <row r="1048340" s="1" customFormat="1" customHeight="1" spans="4:5">
      <c r="D1048340" s="2"/>
      <c r="E1048340" s="2"/>
    </row>
    <row r="1048341" s="1" customFormat="1" customHeight="1" spans="4:5">
      <c r="D1048341" s="2"/>
      <c r="E1048341" s="2"/>
    </row>
    <row r="1048342" s="1" customFormat="1" customHeight="1" spans="4:5">
      <c r="D1048342" s="2"/>
      <c r="E1048342" s="2"/>
    </row>
    <row r="1048343" s="1" customFormat="1" customHeight="1" spans="4:5">
      <c r="D1048343" s="2"/>
      <c r="E1048343" s="2"/>
    </row>
    <row r="1048344" s="1" customFormat="1" customHeight="1" spans="4:5">
      <c r="D1048344" s="2"/>
      <c r="E1048344" s="2"/>
    </row>
    <row r="1048345" s="1" customFormat="1" customHeight="1" spans="4:5">
      <c r="D1048345" s="2"/>
      <c r="E1048345" s="2"/>
    </row>
    <row r="1048346" s="1" customFormat="1" customHeight="1" spans="4:5">
      <c r="D1048346" s="2"/>
      <c r="E1048346" s="2"/>
    </row>
    <row r="1048347" s="1" customFormat="1" customHeight="1" spans="4:5">
      <c r="D1048347" s="2"/>
      <c r="E1048347" s="2"/>
    </row>
    <row r="1048348" s="1" customFormat="1" customHeight="1" spans="4:5">
      <c r="D1048348" s="2"/>
      <c r="E1048348" s="2"/>
    </row>
    <row r="1048349" s="1" customFormat="1" customHeight="1" spans="4:5">
      <c r="D1048349" s="2"/>
      <c r="E1048349" s="2"/>
    </row>
    <row r="1048350" s="1" customFormat="1" customHeight="1" spans="4:5">
      <c r="D1048350" s="2"/>
      <c r="E1048350" s="2"/>
    </row>
    <row r="1048351" s="1" customFormat="1" customHeight="1" spans="4:5">
      <c r="D1048351" s="2"/>
      <c r="E1048351" s="2"/>
    </row>
    <row r="1048352" s="1" customFormat="1" customHeight="1" spans="4:5">
      <c r="D1048352" s="2"/>
      <c r="E1048352" s="2"/>
    </row>
    <row r="1048353" s="1" customFormat="1" customHeight="1" spans="4:5">
      <c r="D1048353" s="2"/>
      <c r="E1048353" s="2"/>
    </row>
    <row r="1048354" s="1" customFormat="1" customHeight="1" spans="4:5">
      <c r="D1048354" s="2"/>
      <c r="E1048354" s="2"/>
    </row>
    <row r="1048355" s="1" customFormat="1" customHeight="1" spans="4:5">
      <c r="D1048355" s="2"/>
      <c r="E1048355" s="2"/>
    </row>
    <row r="1048356" s="1" customFormat="1" customHeight="1" spans="4:5">
      <c r="D1048356" s="2"/>
      <c r="E1048356" s="2"/>
    </row>
    <row r="1048357" s="1" customFormat="1" customHeight="1" spans="4:5">
      <c r="D1048357" s="2"/>
      <c r="E1048357" s="2"/>
    </row>
    <row r="1048358" s="1" customFormat="1" customHeight="1" spans="4:5">
      <c r="D1048358" s="2"/>
      <c r="E1048358" s="2"/>
    </row>
    <row r="1048359" s="1" customFormat="1" customHeight="1" spans="4:5">
      <c r="D1048359" s="2"/>
      <c r="E1048359" s="2"/>
    </row>
    <row r="1048360" s="1" customFormat="1" customHeight="1" spans="4:5">
      <c r="D1048360" s="2"/>
      <c r="E1048360" s="2"/>
    </row>
    <row r="1048361" s="1" customFormat="1" customHeight="1" spans="4:5">
      <c r="D1048361" s="2"/>
      <c r="E1048361" s="2"/>
    </row>
    <row r="1048362" s="1" customFormat="1" customHeight="1" spans="4:5">
      <c r="D1048362" s="2"/>
      <c r="E1048362" s="2"/>
    </row>
    <row r="1048363" s="1" customFormat="1" customHeight="1" spans="4:5">
      <c r="D1048363" s="2"/>
      <c r="E1048363" s="2"/>
    </row>
    <row r="1048364" s="1" customFormat="1" customHeight="1" spans="4:5">
      <c r="D1048364" s="2"/>
      <c r="E1048364" s="2"/>
    </row>
    <row r="1048365" s="1" customFormat="1" customHeight="1" spans="4:5">
      <c r="D1048365" s="2"/>
      <c r="E1048365" s="2"/>
    </row>
    <row r="1048366" s="1" customFormat="1" customHeight="1" spans="4:5">
      <c r="D1048366" s="2"/>
      <c r="E1048366" s="2"/>
    </row>
    <row r="1048367" s="1" customFormat="1" customHeight="1" spans="4:5">
      <c r="D1048367" s="2"/>
      <c r="E1048367" s="2"/>
    </row>
    <row r="1048368" s="1" customFormat="1" customHeight="1" spans="4:5">
      <c r="D1048368" s="2"/>
      <c r="E1048368" s="2"/>
    </row>
    <row r="1048369" s="1" customFormat="1" customHeight="1" spans="4:5">
      <c r="D1048369" s="2"/>
      <c r="E1048369" s="2"/>
    </row>
    <row r="1048370" s="1" customFormat="1" customHeight="1" spans="4:5">
      <c r="D1048370" s="2"/>
      <c r="E1048370" s="2"/>
    </row>
    <row r="1048371" s="1" customFormat="1" customHeight="1" spans="4:5">
      <c r="D1048371" s="2"/>
      <c r="E1048371" s="2"/>
    </row>
    <row r="1048372" s="1" customFormat="1" customHeight="1" spans="4:5">
      <c r="D1048372" s="2"/>
      <c r="E1048372" s="2"/>
    </row>
    <row r="1048373" s="1" customFormat="1" customHeight="1" spans="4:5">
      <c r="D1048373" s="2"/>
      <c r="E1048373" s="2"/>
    </row>
    <row r="1048374" s="1" customFormat="1" customHeight="1" spans="4:5">
      <c r="D1048374" s="2"/>
      <c r="E1048374" s="2"/>
    </row>
    <row r="1048375" s="1" customFormat="1" customHeight="1" spans="4:5">
      <c r="D1048375" s="2"/>
      <c r="E1048375" s="2"/>
    </row>
    <row r="1048376" s="1" customFormat="1" customHeight="1" spans="4:5">
      <c r="D1048376" s="2"/>
      <c r="E1048376" s="2"/>
    </row>
    <row r="1048377" s="1" customFormat="1" customHeight="1" spans="4:5">
      <c r="D1048377" s="2"/>
      <c r="E1048377" s="2"/>
    </row>
    <row r="1048378" s="1" customFormat="1" customHeight="1" spans="4:5">
      <c r="D1048378" s="2"/>
      <c r="E1048378" s="2"/>
    </row>
    <row r="1048379" s="1" customFormat="1" customHeight="1" spans="4:5">
      <c r="D1048379" s="2"/>
      <c r="E1048379" s="2"/>
    </row>
    <row r="1048380" s="1" customFormat="1" customHeight="1" spans="4:5">
      <c r="D1048380" s="2"/>
      <c r="E1048380" s="2"/>
    </row>
    <row r="1048381" s="1" customFormat="1" customHeight="1" spans="4:5">
      <c r="D1048381" s="2"/>
      <c r="E1048381" s="2"/>
    </row>
    <row r="1048382" s="1" customFormat="1" customHeight="1" spans="4:5">
      <c r="D1048382" s="2"/>
      <c r="E1048382" s="2"/>
    </row>
    <row r="1048383" s="1" customFormat="1" customHeight="1" spans="4:5">
      <c r="D1048383" s="2"/>
      <c r="E1048383" s="2"/>
    </row>
    <row r="1048384" s="1" customFormat="1" customHeight="1" spans="4:5">
      <c r="D1048384" s="2"/>
      <c r="E1048384" s="2"/>
    </row>
    <row r="1048385" s="1" customFormat="1" customHeight="1" spans="4:5">
      <c r="D1048385" s="2"/>
      <c r="E1048385" s="2"/>
    </row>
    <row r="1048386" s="1" customFormat="1" customHeight="1" spans="4:5">
      <c r="D1048386" s="2"/>
      <c r="E1048386" s="2"/>
    </row>
    <row r="1048387" s="1" customFormat="1" customHeight="1" spans="4:5">
      <c r="D1048387" s="2"/>
      <c r="E1048387" s="2"/>
    </row>
    <row r="1048388" s="1" customFormat="1" customHeight="1" spans="4:5">
      <c r="D1048388" s="2"/>
      <c r="E1048388" s="2"/>
    </row>
    <row r="1048389" s="1" customFormat="1" customHeight="1" spans="4:5">
      <c r="D1048389" s="2"/>
      <c r="E1048389" s="2"/>
    </row>
    <row r="1048390" s="1" customFormat="1" customHeight="1" spans="4:5">
      <c r="D1048390" s="2"/>
      <c r="E1048390" s="2"/>
    </row>
    <row r="1048391" s="1" customFormat="1" customHeight="1" spans="4:5">
      <c r="D1048391" s="2"/>
      <c r="E1048391" s="2"/>
    </row>
    <row r="1048392" s="1" customFormat="1" customHeight="1" spans="4:5">
      <c r="D1048392" s="2"/>
      <c r="E1048392" s="2"/>
    </row>
    <row r="1048393" s="1" customFormat="1" customHeight="1" spans="4:5">
      <c r="D1048393" s="2"/>
      <c r="E1048393" s="2"/>
    </row>
    <row r="1048394" s="1" customFormat="1" customHeight="1" spans="4:5">
      <c r="D1048394" s="2"/>
      <c r="E1048394" s="2"/>
    </row>
    <row r="1048395" s="1" customFormat="1" customHeight="1" spans="4:5">
      <c r="D1048395" s="2"/>
      <c r="E1048395" s="2"/>
    </row>
    <row r="1048396" s="1" customFormat="1" customHeight="1" spans="4:5">
      <c r="D1048396" s="2"/>
      <c r="E1048396" s="2"/>
    </row>
    <row r="1048397" s="1" customFormat="1" customHeight="1" spans="4:5">
      <c r="D1048397" s="2"/>
      <c r="E1048397" s="2"/>
    </row>
    <row r="1048398" s="1" customFormat="1" customHeight="1" spans="4:5">
      <c r="D1048398" s="2"/>
      <c r="E1048398" s="2"/>
    </row>
    <row r="1048399" s="1" customFormat="1" customHeight="1" spans="4:5">
      <c r="D1048399" s="2"/>
      <c r="E1048399" s="2"/>
    </row>
    <row r="1048400" s="1" customFormat="1" customHeight="1" spans="4:5">
      <c r="D1048400" s="2"/>
      <c r="E1048400" s="2"/>
    </row>
    <row r="1048401" s="1" customFormat="1" customHeight="1" spans="4:5">
      <c r="D1048401" s="2"/>
      <c r="E1048401" s="2"/>
    </row>
    <row r="1048402" s="1" customFormat="1" customHeight="1" spans="4:5">
      <c r="D1048402" s="2"/>
      <c r="E1048402" s="2"/>
    </row>
    <row r="1048403" s="1" customFormat="1" customHeight="1" spans="4:5">
      <c r="D1048403" s="2"/>
      <c r="E1048403" s="2"/>
    </row>
    <row r="1048404" s="1" customFormat="1" customHeight="1" spans="4:5">
      <c r="D1048404" s="2"/>
      <c r="E1048404" s="2"/>
    </row>
    <row r="1048405" s="1" customFormat="1" customHeight="1" spans="4:5">
      <c r="D1048405" s="2"/>
      <c r="E1048405" s="2"/>
    </row>
    <row r="1048406" s="1" customFormat="1" customHeight="1" spans="4:5">
      <c r="D1048406" s="2"/>
      <c r="E1048406" s="2"/>
    </row>
    <row r="1048407" s="1" customFormat="1" customHeight="1" spans="4:5">
      <c r="D1048407" s="2"/>
      <c r="E1048407" s="2"/>
    </row>
    <row r="1048408" s="1" customFormat="1" customHeight="1" spans="4:5">
      <c r="D1048408" s="2"/>
      <c r="E1048408" s="2"/>
    </row>
    <row r="1048409" s="1" customFormat="1" customHeight="1" spans="4:5">
      <c r="D1048409" s="2"/>
      <c r="E1048409" s="2"/>
    </row>
    <row r="1048410" s="1" customFormat="1" customHeight="1" spans="4:5">
      <c r="D1048410" s="2"/>
      <c r="E1048410" s="2"/>
    </row>
    <row r="1048411" s="1" customFormat="1" customHeight="1" spans="4:5">
      <c r="D1048411" s="2"/>
      <c r="E1048411" s="2"/>
    </row>
    <row r="1048412" s="1" customFormat="1" customHeight="1" spans="4:5">
      <c r="D1048412" s="2"/>
      <c r="E1048412" s="2"/>
    </row>
    <row r="1048413" s="1" customFormat="1" customHeight="1" spans="4:5">
      <c r="D1048413" s="2"/>
      <c r="E1048413" s="2"/>
    </row>
    <row r="1048414" s="1" customFormat="1" customHeight="1" spans="4:5">
      <c r="D1048414" s="2"/>
      <c r="E1048414" s="2"/>
    </row>
    <row r="1048415" s="1" customFormat="1" customHeight="1" spans="4:5">
      <c r="D1048415" s="2"/>
      <c r="E1048415" s="2"/>
    </row>
    <row r="1048416" s="1" customFormat="1" customHeight="1" spans="4:5">
      <c r="D1048416" s="2"/>
      <c r="E1048416" s="2"/>
    </row>
    <row r="1048417" s="1" customFormat="1" customHeight="1" spans="4:5">
      <c r="D1048417" s="2"/>
      <c r="E1048417" s="2"/>
    </row>
    <row r="1048418" s="1" customFormat="1" customHeight="1" spans="4:5">
      <c r="D1048418" s="2"/>
      <c r="E1048418" s="2"/>
    </row>
    <row r="1048419" s="1" customFormat="1" customHeight="1" spans="4:5">
      <c r="D1048419" s="2"/>
      <c r="E1048419" s="2"/>
    </row>
    <row r="1048420" s="1" customFormat="1" customHeight="1" spans="4:5">
      <c r="D1048420" s="2"/>
      <c r="E1048420" s="2"/>
    </row>
    <row r="1048421" s="1" customFormat="1" customHeight="1" spans="4:5">
      <c r="D1048421" s="2"/>
      <c r="E1048421" s="2"/>
    </row>
    <row r="1048422" s="1" customFormat="1" customHeight="1" spans="4:5">
      <c r="D1048422" s="2"/>
      <c r="E1048422" s="2"/>
    </row>
    <row r="1048423" s="1" customFormat="1" customHeight="1" spans="4:5">
      <c r="D1048423" s="2"/>
      <c r="E1048423" s="2"/>
    </row>
    <row r="1048424" s="1" customFormat="1" customHeight="1" spans="4:5">
      <c r="D1048424" s="2"/>
      <c r="E1048424" s="2"/>
    </row>
    <row r="1048425" s="1" customFormat="1" customHeight="1" spans="4:5">
      <c r="D1048425" s="2"/>
      <c r="E1048425" s="2"/>
    </row>
    <row r="1048426" s="1" customFormat="1" customHeight="1" spans="4:5">
      <c r="D1048426" s="2"/>
      <c r="E1048426" s="2"/>
    </row>
    <row r="1048427" s="1" customFormat="1" customHeight="1" spans="4:5">
      <c r="D1048427" s="2"/>
      <c r="E1048427" s="2"/>
    </row>
    <row r="1048428" s="1" customFormat="1" customHeight="1" spans="4:5">
      <c r="D1048428" s="2"/>
      <c r="E1048428" s="2"/>
    </row>
    <row r="1048429" s="1" customFormat="1" customHeight="1" spans="4:5">
      <c r="D1048429" s="2"/>
      <c r="E1048429" s="2"/>
    </row>
    <row r="1048430" s="1" customFormat="1" customHeight="1" spans="4:5">
      <c r="D1048430" s="2"/>
      <c r="E1048430" s="2"/>
    </row>
    <row r="1048431" s="1" customFormat="1" customHeight="1" spans="4:5">
      <c r="D1048431" s="2"/>
      <c r="E1048431" s="2"/>
    </row>
    <row r="1048432" s="1" customFormat="1" customHeight="1" spans="4:5">
      <c r="D1048432" s="2"/>
      <c r="E1048432" s="2"/>
    </row>
    <row r="1048433" s="1" customFormat="1" customHeight="1" spans="4:5">
      <c r="D1048433" s="2"/>
      <c r="E1048433" s="2"/>
    </row>
    <row r="1048434" s="1" customFormat="1" customHeight="1" spans="4:5">
      <c r="D1048434" s="2"/>
      <c r="E1048434" s="2"/>
    </row>
    <row r="1048435" s="1" customFormat="1" customHeight="1" spans="4:5">
      <c r="D1048435" s="2"/>
      <c r="E1048435" s="2"/>
    </row>
    <row r="1048436" s="1" customFormat="1" customHeight="1" spans="4:5">
      <c r="D1048436" s="2"/>
      <c r="E1048436" s="2"/>
    </row>
    <row r="1048437" s="1" customFormat="1" customHeight="1" spans="4:5">
      <c r="D1048437" s="2"/>
      <c r="E1048437" s="2"/>
    </row>
    <row r="1048438" s="1" customFormat="1" customHeight="1" spans="4:5">
      <c r="D1048438" s="2"/>
      <c r="E1048438" s="2"/>
    </row>
    <row r="1048439" s="1" customFormat="1" customHeight="1" spans="4:5">
      <c r="D1048439" s="2"/>
      <c r="E1048439" s="2"/>
    </row>
    <row r="1048440" s="1" customFormat="1" customHeight="1" spans="4:5">
      <c r="D1048440" s="2"/>
      <c r="E1048440" s="2"/>
    </row>
    <row r="1048441" s="1" customFormat="1" customHeight="1" spans="4:5">
      <c r="D1048441" s="2"/>
      <c r="E1048441" s="2"/>
    </row>
    <row r="1048442" s="1" customFormat="1" customHeight="1" spans="4:5">
      <c r="D1048442" s="2"/>
      <c r="E1048442" s="2"/>
    </row>
    <row r="1048443" s="1" customFormat="1" customHeight="1" spans="4:5">
      <c r="D1048443" s="2"/>
      <c r="E1048443" s="2"/>
    </row>
    <row r="1048444" s="1" customFormat="1" customHeight="1" spans="4:5">
      <c r="D1048444" s="2"/>
      <c r="E1048444" s="2"/>
    </row>
    <row r="1048445" s="1" customFormat="1" customHeight="1" spans="4:5">
      <c r="D1048445" s="2"/>
      <c r="E1048445" s="2"/>
    </row>
    <row r="1048446" s="1" customFormat="1" customHeight="1" spans="4:5">
      <c r="D1048446" s="2"/>
      <c r="E1048446" s="2"/>
    </row>
    <row r="1048447" s="1" customFormat="1" customHeight="1" spans="4:5">
      <c r="D1048447" s="2"/>
      <c r="E1048447" s="2"/>
    </row>
    <row r="1048448" s="1" customFormat="1" customHeight="1" spans="4:5">
      <c r="D1048448" s="2"/>
      <c r="E1048448" s="2"/>
    </row>
    <row r="1048449" s="1" customFormat="1" customHeight="1" spans="4:5">
      <c r="D1048449" s="2"/>
      <c r="E1048449" s="2"/>
    </row>
    <row r="1048450" s="1" customFormat="1" customHeight="1" spans="4:5">
      <c r="D1048450" s="2"/>
      <c r="E1048450" s="2"/>
    </row>
    <row r="1048451" s="1" customFormat="1" customHeight="1" spans="4:5">
      <c r="D1048451" s="2"/>
      <c r="E1048451" s="2"/>
    </row>
    <row r="1048452" s="1" customFormat="1" customHeight="1" spans="4:5">
      <c r="D1048452" s="2"/>
      <c r="E1048452" s="2"/>
    </row>
    <row r="1048453" s="1" customFormat="1" customHeight="1" spans="4:5">
      <c r="D1048453" s="2"/>
      <c r="E1048453" s="2"/>
    </row>
    <row r="1048454" s="1" customFormat="1" customHeight="1" spans="4:5">
      <c r="D1048454" s="2"/>
      <c r="E1048454" s="2"/>
    </row>
    <row r="1048455" s="1" customFormat="1" customHeight="1" spans="4:5">
      <c r="D1048455" s="2"/>
      <c r="E1048455" s="2"/>
    </row>
    <row r="1048456" s="1" customFormat="1" customHeight="1" spans="4:5">
      <c r="D1048456" s="2"/>
      <c r="E1048456" s="2"/>
    </row>
    <row r="1048457" s="1" customFormat="1" customHeight="1" spans="4:5">
      <c r="D1048457" s="2"/>
      <c r="E1048457" s="2"/>
    </row>
    <row r="1048458" s="1" customFormat="1" customHeight="1" spans="4:5">
      <c r="D1048458" s="2"/>
      <c r="E1048458" s="2"/>
    </row>
    <row r="1048459" s="1" customFormat="1" customHeight="1" spans="4:5">
      <c r="D1048459" s="2"/>
      <c r="E1048459" s="2"/>
    </row>
    <row r="1048460" s="1" customFormat="1" customHeight="1" spans="4:5">
      <c r="D1048460" s="2"/>
      <c r="E1048460" s="2"/>
    </row>
    <row r="1048461" s="1" customFormat="1" customHeight="1" spans="4:5">
      <c r="D1048461" s="2"/>
      <c r="E1048461" s="2"/>
    </row>
    <row r="1048462" s="1" customFormat="1" customHeight="1" spans="4:5">
      <c r="D1048462" s="2"/>
      <c r="E1048462" s="2"/>
    </row>
    <row r="1048463" s="1" customFormat="1" customHeight="1" spans="4:5">
      <c r="D1048463" s="2"/>
      <c r="E1048463" s="2"/>
    </row>
    <row r="1048464" s="1" customFormat="1" customHeight="1" spans="4:5">
      <c r="D1048464" s="2"/>
      <c r="E1048464" s="2"/>
    </row>
    <row r="1048465" s="1" customFormat="1" customHeight="1" spans="4:5">
      <c r="D1048465" s="2"/>
      <c r="E1048465" s="2"/>
    </row>
    <row r="1048466" s="1" customFormat="1" customHeight="1" spans="4:5">
      <c r="D1048466" s="2"/>
      <c r="E1048466" s="2"/>
    </row>
    <row r="1048467" s="1" customFormat="1" customHeight="1" spans="4:5">
      <c r="D1048467" s="2"/>
      <c r="E1048467" s="2"/>
    </row>
    <row r="1048468" s="1" customFormat="1" customHeight="1" spans="4:5">
      <c r="D1048468" s="2"/>
      <c r="E1048468" s="2"/>
    </row>
    <row r="1048469" s="1" customFormat="1" customHeight="1" spans="4:5">
      <c r="D1048469" s="2"/>
      <c r="E1048469" s="2"/>
    </row>
    <row r="1048470" s="1" customFormat="1" customHeight="1" spans="4:5">
      <c r="D1048470" s="2"/>
      <c r="E1048470" s="2"/>
    </row>
    <row r="1048471" s="1" customFormat="1" customHeight="1" spans="4:5">
      <c r="D1048471" s="2"/>
      <c r="E1048471" s="2"/>
    </row>
    <row r="1048472" s="1" customFormat="1" customHeight="1" spans="4:5">
      <c r="D1048472" s="2"/>
      <c r="E1048472" s="2"/>
    </row>
    <row r="1048473" s="1" customFormat="1" customHeight="1" spans="4:5">
      <c r="D1048473" s="2"/>
      <c r="E1048473" s="2"/>
    </row>
    <row r="1048474" s="1" customFormat="1" customHeight="1" spans="4:5">
      <c r="D1048474" s="2"/>
      <c r="E1048474" s="2"/>
    </row>
    <row r="1048475" s="1" customFormat="1" customHeight="1" spans="4:5">
      <c r="D1048475" s="2"/>
      <c r="E1048475" s="2"/>
    </row>
    <row r="1048476" s="1" customFormat="1" customHeight="1" spans="4:5">
      <c r="D1048476" s="2"/>
      <c r="E1048476" s="2"/>
    </row>
    <row r="1048477" s="1" customFormat="1" customHeight="1" spans="4:5">
      <c r="D1048477" s="2"/>
      <c r="E1048477" s="2"/>
    </row>
    <row r="1048478" s="1" customFormat="1" customHeight="1" spans="4:5">
      <c r="D1048478" s="2"/>
      <c r="E1048478" s="2"/>
    </row>
    <row r="1048479" s="1" customFormat="1" customHeight="1" spans="4:5">
      <c r="D1048479" s="2"/>
      <c r="E1048479" s="2"/>
    </row>
    <row r="1048480" s="1" customFormat="1" customHeight="1" spans="4:5">
      <c r="D1048480" s="2"/>
      <c r="E1048480" s="2"/>
    </row>
    <row r="1048481" s="1" customFormat="1" customHeight="1" spans="4:5">
      <c r="D1048481" s="2"/>
      <c r="E1048481" s="2"/>
    </row>
    <row r="1048482" s="1" customFormat="1" customHeight="1" spans="4:5">
      <c r="D1048482" s="2"/>
      <c r="E1048482" s="2"/>
    </row>
    <row r="1048483" s="1" customFormat="1" customHeight="1" spans="4:5">
      <c r="D1048483" s="2"/>
      <c r="E1048483" s="2"/>
    </row>
    <row r="1048484" s="1" customFormat="1" customHeight="1" spans="4:5">
      <c r="D1048484" s="2"/>
      <c r="E1048484" s="2"/>
    </row>
    <row r="1048485" s="1" customFormat="1" customHeight="1" spans="4:5">
      <c r="D1048485" s="2"/>
      <c r="E1048485" s="2"/>
    </row>
    <row r="1048486" s="1" customFormat="1" customHeight="1" spans="4:5">
      <c r="D1048486" s="2"/>
      <c r="E1048486" s="2"/>
    </row>
    <row r="1048487" s="1" customFormat="1" customHeight="1" spans="4:5">
      <c r="D1048487" s="2"/>
      <c r="E1048487" s="2"/>
    </row>
    <row r="1048488" s="1" customFormat="1" customHeight="1" spans="4:5">
      <c r="D1048488" s="2"/>
      <c r="E1048488" s="2"/>
    </row>
    <row r="1048489" s="1" customFormat="1" customHeight="1" spans="4:5">
      <c r="D1048489" s="2"/>
      <c r="E1048489" s="2"/>
    </row>
    <row r="1048490" s="1" customFormat="1" customHeight="1" spans="4:5">
      <c r="D1048490" s="2"/>
      <c r="E1048490" s="2"/>
    </row>
    <row r="1048491" s="1" customFormat="1" customHeight="1" spans="4:5">
      <c r="D1048491" s="2"/>
      <c r="E1048491" s="2"/>
    </row>
    <row r="1048492" s="1" customFormat="1" customHeight="1" spans="4:5">
      <c r="D1048492" s="2"/>
      <c r="E1048492" s="2"/>
    </row>
    <row r="1048493" s="1" customFormat="1" customHeight="1" spans="4:5">
      <c r="D1048493" s="2"/>
      <c r="E1048493" s="2"/>
    </row>
    <row r="1048494" s="1" customFormat="1" customHeight="1" spans="4:5">
      <c r="D1048494" s="2"/>
      <c r="E1048494" s="2"/>
    </row>
    <row r="1048495" s="1" customFormat="1" customHeight="1" spans="4:5">
      <c r="D1048495" s="2"/>
      <c r="E1048495" s="2"/>
    </row>
    <row r="1048496" s="1" customFormat="1" customHeight="1" spans="4:5">
      <c r="D1048496" s="2"/>
      <c r="E1048496" s="2"/>
    </row>
    <row r="1048497" s="1" customFormat="1" customHeight="1" spans="4:5">
      <c r="D1048497" s="2"/>
      <c r="E1048497" s="2"/>
    </row>
    <row r="1048498" s="1" customFormat="1" customHeight="1" spans="4:5">
      <c r="D1048498" s="2"/>
      <c r="E1048498" s="2"/>
    </row>
    <row r="1048499" s="1" customFormat="1" customHeight="1" spans="4:5">
      <c r="D1048499" s="2"/>
      <c r="E1048499" s="2"/>
    </row>
    <row r="1048500" s="1" customFormat="1" customHeight="1" spans="4:5">
      <c r="D1048500" s="2"/>
      <c r="E1048500" s="2"/>
    </row>
    <row r="1048501" s="1" customFormat="1" customHeight="1" spans="4:5">
      <c r="D1048501" s="2"/>
      <c r="E1048501" s="2"/>
    </row>
    <row r="1048502" s="1" customFormat="1" customHeight="1" spans="4:5">
      <c r="D1048502" s="2"/>
      <c r="E1048502" s="2"/>
    </row>
    <row r="1048503" s="1" customFormat="1" customHeight="1" spans="4:5">
      <c r="D1048503" s="2"/>
      <c r="E1048503" s="2"/>
    </row>
    <row r="1048504" s="1" customFormat="1" customHeight="1" spans="4:5">
      <c r="D1048504" s="2"/>
      <c r="E1048504" s="2"/>
    </row>
    <row r="1048505" s="1" customFormat="1" customHeight="1" spans="4:5">
      <c r="D1048505" s="2"/>
      <c r="E1048505" s="2"/>
    </row>
    <row r="1048506" s="1" customFormat="1" customHeight="1" spans="4:5">
      <c r="D1048506" s="2"/>
      <c r="E1048506" s="2"/>
    </row>
    <row r="1048507" s="1" customFormat="1" customHeight="1" spans="4:5">
      <c r="D1048507" s="2"/>
      <c r="E1048507" s="2"/>
    </row>
    <row r="1048508" s="1" customFormat="1" customHeight="1" spans="4:5">
      <c r="D1048508" s="2"/>
      <c r="E1048508" s="2"/>
    </row>
    <row r="1048509" s="1" customFormat="1" customHeight="1" spans="4:5">
      <c r="D1048509" s="2"/>
      <c r="E1048509" s="2"/>
    </row>
    <row r="1048510" s="1" customFormat="1" customHeight="1" spans="4:5">
      <c r="D1048510" s="2"/>
      <c r="E1048510" s="2"/>
    </row>
    <row r="1048511" s="1" customFormat="1" customHeight="1" spans="4:5">
      <c r="D1048511" s="2"/>
      <c r="E1048511" s="2"/>
    </row>
    <row r="1048512" s="1" customFormat="1" customHeight="1" spans="4:5">
      <c r="D1048512" s="2"/>
      <c r="E1048512" s="2"/>
    </row>
    <row r="1048513" s="1" customFormat="1" customHeight="1" spans="4:5">
      <c r="D1048513" s="2"/>
      <c r="E1048513" s="2"/>
    </row>
    <row r="1048514" s="1" customFormat="1" customHeight="1" spans="4:5">
      <c r="D1048514" s="2"/>
      <c r="E1048514" s="2"/>
    </row>
    <row r="1048515" s="1" customFormat="1" customHeight="1" spans="4:5">
      <c r="D1048515" s="2"/>
      <c r="E1048515" s="2"/>
    </row>
    <row r="1048516" s="1" customFormat="1" customHeight="1" spans="4:5">
      <c r="D1048516" s="2"/>
      <c r="E1048516" s="2"/>
    </row>
    <row r="1048517" s="1" customFormat="1" customHeight="1" spans="4:5">
      <c r="D1048517" s="2"/>
      <c r="E1048517" s="2"/>
    </row>
    <row r="1048518" s="1" customFormat="1" customHeight="1" spans="4:5">
      <c r="D1048518" s="2"/>
      <c r="E1048518" s="2"/>
    </row>
    <row r="1048519" s="1" customFormat="1" customHeight="1" spans="4:5">
      <c r="D1048519" s="2"/>
      <c r="E1048519" s="2"/>
    </row>
    <row r="1048520" s="1" customFormat="1" customHeight="1" spans="4:5">
      <c r="D1048520" s="2"/>
      <c r="E1048520" s="2"/>
    </row>
    <row r="1048521" s="1" customFormat="1" customHeight="1" spans="4:5">
      <c r="D1048521" s="2"/>
      <c r="E1048521" s="2"/>
    </row>
    <row r="1048522" s="1" customFormat="1" customHeight="1" spans="4:5">
      <c r="D1048522" s="2"/>
      <c r="E1048522" s="2"/>
    </row>
    <row r="1048523" s="1" customFormat="1" customHeight="1" spans="4:5">
      <c r="D1048523" s="2"/>
      <c r="E1048523" s="2"/>
    </row>
    <row r="1048524" s="1" customFormat="1" customHeight="1" spans="4:5">
      <c r="D1048524" s="2"/>
      <c r="E1048524" s="2"/>
    </row>
    <row r="1048525" s="1" customFormat="1" customHeight="1" spans="4:5">
      <c r="D1048525" s="2"/>
      <c r="E1048525" s="2"/>
    </row>
    <row r="1048526" s="1" customFormat="1" customHeight="1" spans="4:5">
      <c r="D1048526" s="2"/>
      <c r="E1048526" s="2"/>
    </row>
    <row r="1048527" s="1" customFormat="1" customHeight="1" spans="4:5">
      <c r="D1048527" s="2"/>
      <c r="E1048527" s="2"/>
    </row>
    <row r="1048528" s="1" customFormat="1" customHeight="1" spans="4:5">
      <c r="D1048528" s="2"/>
      <c r="E1048528" s="2"/>
    </row>
    <row r="1048529" s="1" customFormat="1" customHeight="1" spans="4:5">
      <c r="D1048529" s="2"/>
      <c r="E1048529" s="2"/>
    </row>
    <row r="1048530" s="1" customFormat="1" customHeight="1" spans="4:5">
      <c r="D1048530" s="2"/>
      <c r="E1048530" s="2"/>
    </row>
    <row r="1048531" s="1" customFormat="1" customHeight="1" spans="4:5">
      <c r="D1048531" s="2"/>
      <c r="E1048531" s="2"/>
    </row>
    <row r="1048532" s="1" customFormat="1" customHeight="1" spans="4:5">
      <c r="D1048532" s="2"/>
      <c r="E1048532" s="2"/>
    </row>
    <row r="1048533" s="1" customFormat="1" customHeight="1" spans="4:5">
      <c r="D1048533" s="2"/>
      <c r="E1048533" s="2"/>
    </row>
    <row r="1048534" s="1" customFormat="1" customHeight="1" spans="4:5">
      <c r="D1048534" s="2"/>
      <c r="E1048534" s="2"/>
    </row>
    <row r="1048535" s="1" customFormat="1" customHeight="1" spans="4:5">
      <c r="D1048535" s="2"/>
      <c r="E1048535" s="2"/>
    </row>
    <row r="1048536" s="1" customFormat="1" customHeight="1" spans="4:5">
      <c r="D1048536" s="2"/>
      <c r="E1048536" s="2"/>
    </row>
    <row r="1048537" s="1" customFormat="1" customHeight="1" spans="4:5">
      <c r="D1048537" s="2"/>
      <c r="E1048537" s="2"/>
    </row>
    <row r="1048538" s="1" customFormat="1" customHeight="1" spans="4:5">
      <c r="D1048538" s="2"/>
      <c r="E1048538" s="2"/>
    </row>
    <row r="1048539" s="1" customFormat="1" customHeight="1" spans="4:5">
      <c r="D1048539" s="2"/>
      <c r="E1048539" s="2"/>
    </row>
    <row r="1048540" s="1" customFormat="1" customHeight="1" spans="4:5">
      <c r="D1048540" s="2"/>
      <c r="E1048540" s="2"/>
    </row>
    <row r="1048541" s="1" customFormat="1" customHeight="1" spans="4:5">
      <c r="D1048541" s="2"/>
      <c r="E1048541" s="2"/>
    </row>
    <row r="1048542" s="1" customFormat="1" customHeight="1" spans="4:5">
      <c r="D1048542" s="2"/>
      <c r="E1048542" s="2"/>
    </row>
    <row r="1048543" s="1" customFormat="1" customHeight="1" spans="4:5">
      <c r="D1048543" s="2"/>
      <c r="E1048543" s="2"/>
    </row>
    <row r="1048544" s="1" customFormat="1" customHeight="1" spans="4:5">
      <c r="D1048544" s="2"/>
      <c r="E1048544" s="2"/>
    </row>
    <row r="1048545" s="1" customFormat="1" customHeight="1" spans="4:5">
      <c r="D1048545" s="2"/>
      <c r="E1048545" s="2"/>
    </row>
    <row r="1048546" s="1" customFormat="1" customHeight="1" spans="4:5">
      <c r="D1048546" s="2"/>
      <c r="E1048546" s="2"/>
    </row>
    <row r="1048547" s="1" customFormat="1" customHeight="1" spans="4:5">
      <c r="D1048547" s="2"/>
      <c r="E1048547" s="2"/>
    </row>
    <row r="1048548" s="1" customFormat="1" customHeight="1" spans="4:5">
      <c r="D1048548" s="2"/>
      <c r="E1048548" s="2"/>
    </row>
    <row r="1048549" s="1" customFormat="1" customHeight="1" spans="4:5">
      <c r="D1048549" s="2"/>
      <c r="E1048549" s="2"/>
    </row>
    <row r="1048550" s="1" customFormat="1" customHeight="1" spans="4:5">
      <c r="D1048550" s="2"/>
      <c r="E1048550" s="2"/>
    </row>
    <row r="1048551" s="1" customFormat="1" customHeight="1" spans="4:5">
      <c r="D1048551" s="2"/>
      <c r="E1048551" s="2"/>
    </row>
    <row r="1048552" s="1" customFormat="1" customHeight="1" spans="4:5">
      <c r="D1048552" s="2"/>
      <c r="E1048552" s="2"/>
    </row>
    <row r="1048553" s="1" customFormat="1" customHeight="1" spans="4:5">
      <c r="D1048553" s="2"/>
      <c r="E1048553" s="2"/>
    </row>
    <row r="1048554" s="1" customFormat="1" customHeight="1" spans="4:5">
      <c r="D1048554" s="2"/>
      <c r="E1048554" s="2"/>
    </row>
    <row r="1048555" s="1" customFormat="1" customHeight="1" spans="4:5">
      <c r="D1048555" s="2"/>
      <c r="E1048555" s="2"/>
    </row>
    <row r="1048556" s="1" customFormat="1" customHeight="1" spans="4:5">
      <c r="D1048556" s="2"/>
      <c r="E1048556" s="2"/>
    </row>
    <row r="1048557" s="1" customFormat="1" customHeight="1" spans="4:5">
      <c r="D1048557" s="2"/>
      <c r="E1048557" s="2"/>
    </row>
    <row r="1048558" s="1" customFormat="1" customHeight="1" spans="4:5">
      <c r="D1048558" s="2"/>
      <c r="E1048558" s="2"/>
    </row>
    <row r="1048559" s="1" customFormat="1" customHeight="1" spans="4:5">
      <c r="D1048559" s="2"/>
      <c r="E1048559" s="2"/>
    </row>
    <row r="1048560" s="1" customFormat="1" customHeight="1" spans="4:5">
      <c r="D1048560" s="2"/>
      <c r="E1048560" s="2"/>
    </row>
    <row r="1048561" s="1" customFormat="1" customHeight="1" spans="4:5">
      <c r="D1048561" s="2"/>
      <c r="E1048561" s="2"/>
    </row>
    <row r="1048562" s="1" customFormat="1" customHeight="1" spans="4:5">
      <c r="D1048562" s="2"/>
      <c r="E1048562" s="2"/>
    </row>
    <row r="1048563" s="1" customFormat="1" customHeight="1" spans="4:5">
      <c r="D1048563" s="2"/>
      <c r="E1048563" s="2"/>
    </row>
    <row r="1048564" s="1" customFormat="1" customHeight="1" spans="4:5">
      <c r="D1048564" s="2"/>
      <c r="E1048564" s="2"/>
    </row>
    <row r="1048565" s="1" customFormat="1" customHeight="1" spans="4:5">
      <c r="D1048565" s="2"/>
      <c r="E1048565" s="2"/>
    </row>
    <row r="1048566" s="1" customFormat="1" customHeight="1" spans="4:5">
      <c r="D1048566" s="2"/>
      <c r="E1048566" s="2"/>
    </row>
    <row r="1048567" s="1" customFormat="1" customHeight="1" spans="4:5">
      <c r="D1048567" s="2"/>
      <c r="E1048567" s="2"/>
    </row>
    <row r="1048568" s="1" customFormat="1" customHeight="1" spans="4:5">
      <c r="D1048568" s="2"/>
      <c r="E1048568" s="2"/>
    </row>
    <row r="1048569" s="1" customFormat="1" customHeight="1" spans="4:5">
      <c r="D1048569" s="2"/>
      <c r="E1048569" s="2"/>
    </row>
    <row r="1048570" s="1" customFormat="1" customHeight="1" spans="4:5">
      <c r="D1048570" s="2"/>
      <c r="E1048570" s="2"/>
    </row>
    <row r="1048571" s="1" customFormat="1" customHeight="1" spans="4:5">
      <c r="D1048571" s="2"/>
      <c r="E1048571" s="2"/>
    </row>
    <row r="1048572" s="1" customFormat="1" customHeight="1" spans="4:5">
      <c r="D1048572" s="2"/>
      <c r="E1048572" s="2"/>
    </row>
    <row r="1048573" s="1" customFormat="1" customHeight="1" spans="4:5">
      <c r="D1048573" s="2"/>
      <c r="E1048573" s="2"/>
    </row>
    <row r="1048574" s="1" customFormat="1" customHeight="1" spans="4:5">
      <c r="D1048574" s="2"/>
      <c r="E1048574" s="2"/>
    </row>
    <row r="1048575" s="1" customFormat="1" customHeight="1" spans="4:5">
      <c r="D1048575" s="2"/>
      <c r="E1048575" s="2"/>
    </row>
    <row r="1048576" s="1" customFormat="1" customHeight="1" spans="4:5">
      <c r="D1048576" s="2"/>
      <c r="E1048576" s="2"/>
    </row>
  </sheetData>
  <mergeCells count="1">
    <mergeCell ref="A1:E1"/>
  </mergeCells>
  <conditionalFormatting sqref="D2">
    <cfRule type="duplicateValues" dxfId="0" priority="133"/>
    <cfRule type="duplicateValues" dxfId="0" priority="132"/>
  </conditionalFormatting>
  <conditionalFormatting sqref="A3:C3">
    <cfRule type="duplicateValues" dxfId="1" priority="130"/>
  </conditionalFormatting>
  <conditionalFormatting sqref="D3">
    <cfRule type="duplicateValues" dxfId="1" priority="68"/>
  </conditionalFormatting>
  <conditionalFormatting sqref="A4:C4">
    <cfRule type="duplicateValues" dxfId="1" priority="131"/>
  </conditionalFormatting>
  <conditionalFormatting sqref="D4">
    <cfRule type="duplicateValues" dxfId="1" priority="69"/>
  </conditionalFormatting>
  <conditionalFormatting sqref="A5:C5">
    <cfRule type="duplicateValues" dxfId="0" priority="129"/>
  </conditionalFormatting>
  <conditionalFormatting sqref="D5">
    <cfRule type="duplicateValues" dxfId="0" priority="67"/>
  </conditionalFormatting>
  <conditionalFormatting sqref="A6:C6">
    <cfRule type="duplicateValues" dxfId="0" priority="125"/>
  </conditionalFormatting>
  <conditionalFormatting sqref="D6">
    <cfRule type="duplicateValues" dxfId="0" priority="63"/>
  </conditionalFormatting>
  <conditionalFormatting sqref="A7:C7">
    <cfRule type="duplicateValues" dxfId="0" priority="124"/>
  </conditionalFormatting>
  <conditionalFormatting sqref="D7">
    <cfRule type="duplicateValues" dxfId="0" priority="62"/>
  </conditionalFormatting>
  <conditionalFormatting sqref="A8:C8">
    <cfRule type="duplicateValues" dxfId="0" priority="128"/>
  </conditionalFormatting>
  <conditionalFormatting sqref="D8">
    <cfRule type="duplicateValues" dxfId="0" priority="66"/>
  </conditionalFormatting>
  <conditionalFormatting sqref="A9:C9">
    <cfRule type="duplicateValues" dxfId="0" priority="127"/>
  </conditionalFormatting>
  <conditionalFormatting sqref="D9">
    <cfRule type="duplicateValues" dxfId="0" priority="65"/>
  </conditionalFormatting>
  <conditionalFormatting sqref="D10">
    <cfRule type="duplicateValues" dxfId="0" priority="64"/>
  </conditionalFormatting>
  <conditionalFormatting sqref="B11:C11">
    <cfRule type="duplicateValues" dxfId="0" priority="123"/>
  </conditionalFormatting>
  <conditionalFormatting sqref="D11">
    <cfRule type="duplicateValues" dxfId="0" priority="61"/>
  </conditionalFormatting>
  <conditionalFormatting sqref="B12:C12">
    <cfRule type="duplicateValues" dxfId="0" priority="122"/>
  </conditionalFormatting>
  <conditionalFormatting sqref="D12">
    <cfRule type="duplicateValues" dxfId="0" priority="60"/>
  </conditionalFormatting>
  <conditionalFormatting sqref="B13:C13">
    <cfRule type="duplicateValues" dxfId="0" priority="121"/>
  </conditionalFormatting>
  <conditionalFormatting sqref="D13">
    <cfRule type="duplicateValues" dxfId="0" priority="59"/>
  </conditionalFormatting>
  <conditionalFormatting sqref="B14:C14">
    <cfRule type="duplicateValues" dxfId="0" priority="120"/>
  </conditionalFormatting>
  <conditionalFormatting sqref="D14">
    <cfRule type="duplicateValues" dxfId="0" priority="58"/>
  </conditionalFormatting>
  <conditionalFormatting sqref="B15:C15">
    <cfRule type="duplicateValues" dxfId="0" priority="119"/>
  </conditionalFormatting>
  <conditionalFormatting sqref="D15">
    <cfRule type="duplicateValues" dxfId="0" priority="57"/>
  </conditionalFormatting>
  <conditionalFormatting sqref="B16:C16">
    <cfRule type="duplicateValues" dxfId="0" priority="118"/>
  </conditionalFormatting>
  <conditionalFormatting sqref="D16">
    <cfRule type="duplicateValues" dxfId="0" priority="56"/>
  </conditionalFormatting>
  <conditionalFormatting sqref="B17:C17">
    <cfRule type="duplicateValues" dxfId="0" priority="117"/>
  </conditionalFormatting>
  <conditionalFormatting sqref="D17">
    <cfRule type="duplicateValues" dxfId="0" priority="55"/>
  </conditionalFormatting>
  <conditionalFormatting sqref="B18:C18">
    <cfRule type="duplicateValues" dxfId="0" priority="116"/>
  </conditionalFormatting>
  <conditionalFormatting sqref="D18">
    <cfRule type="duplicateValues" dxfId="0" priority="54"/>
  </conditionalFormatting>
  <conditionalFormatting sqref="B19:C19">
    <cfRule type="duplicateValues" dxfId="0" priority="115"/>
  </conditionalFormatting>
  <conditionalFormatting sqref="D19">
    <cfRule type="duplicateValues" dxfId="0" priority="53"/>
  </conditionalFormatting>
  <conditionalFormatting sqref="B20:C20">
    <cfRule type="duplicateValues" dxfId="0" priority="114"/>
  </conditionalFormatting>
  <conditionalFormatting sqref="D20">
    <cfRule type="duplicateValues" dxfId="0" priority="52"/>
  </conditionalFormatting>
  <conditionalFormatting sqref="B21:C21">
    <cfRule type="duplicateValues" dxfId="0" priority="113"/>
  </conditionalFormatting>
  <conditionalFormatting sqref="D21">
    <cfRule type="duplicateValues" dxfId="0" priority="51"/>
  </conditionalFormatting>
  <conditionalFormatting sqref="B22:C22">
    <cfRule type="duplicateValues" dxfId="0" priority="112"/>
  </conditionalFormatting>
  <conditionalFormatting sqref="D22">
    <cfRule type="duplicateValues" dxfId="0" priority="50"/>
  </conditionalFormatting>
  <conditionalFormatting sqref="B23:C23">
    <cfRule type="duplicateValues" dxfId="0" priority="111"/>
  </conditionalFormatting>
  <conditionalFormatting sqref="D23">
    <cfRule type="duplicateValues" dxfId="0" priority="49"/>
  </conditionalFormatting>
  <conditionalFormatting sqref="B24:C24">
    <cfRule type="duplicateValues" dxfId="0" priority="110"/>
  </conditionalFormatting>
  <conditionalFormatting sqref="D24">
    <cfRule type="duplicateValues" dxfId="0" priority="48"/>
  </conditionalFormatting>
  <conditionalFormatting sqref="B25:C25">
    <cfRule type="duplicateValues" dxfId="0" priority="109"/>
  </conditionalFormatting>
  <conditionalFormatting sqref="D25">
    <cfRule type="duplicateValues" dxfId="0" priority="47"/>
  </conditionalFormatting>
  <conditionalFormatting sqref="B26:C26">
    <cfRule type="duplicateValues" dxfId="0" priority="108"/>
  </conditionalFormatting>
  <conditionalFormatting sqref="D26">
    <cfRule type="duplicateValues" dxfId="0" priority="46"/>
  </conditionalFormatting>
  <conditionalFormatting sqref="B27:C27">
    <cfRule type="duplicateValues" dxfId="0" priority="107"/>
  </conditionalFormatting>
  <conditionalFormatting sqref="D27">
    <cfRule type="duplicateValues" dxfId="0" priority="45"/>
  </conditionalFormatting>
  <conditionalFormatting sqref="B28:C28">
    <cfRule type="duplicateValues" dxfId="0" priority="106"/>
  </conditionalFormatting>
  <conditionalFormatting sqref="D28">
    <cfRule type="duplicateValues" dxfId="0" priority="44"/>
  </conditionalFormatting>
  <conditionalFormatting sqref="B29:C29">
    <cfRule type="duplicateValues" dxfId="0" priority="105"/>
  </conditionalFormatting>
  <conditionalFormatting sqref="D29">
    <cfRule type="duplicateValues" dxfId="0" priority="43"/>
  </conditionalFormatting>
  <conditionalFormatting sqref="B30:C30">
    <cfRule type="duplicateValues" dxfId="0" priority="104"/>
  </conditionalFormatting>
  <conditionalFormatting sqref="D30">
    <cfRule type="duplicateValues" dxfId="0" priority="42"/>
  </conditionalFormatting>
  <conditionalFormatting sqref="B31:C31">
    <cfRule type="duplicateValues" dxfId="0" priority="103"/>
  </conditionalFormatting>
  <conditionalFormatting sqref="D31">
    <cfRule type="duplicateValues" dxfId="0" priority="41"/>
  </conditionalFormatting>
  <conditionalFormatting sqref="B32:C32">
    <cfRule type="duplicateValues" dxfId="0" priority="102"/>
  </conditionalFormatting>
  <conditionalFormatting sqref="D32">
    <cfRule type="duplicateValues" dxfId="0" priority="40"/>
  </conditionalFormatting>
  <conditionalFormatting sqref="B33:C33">
    <cfRule type="duplicateValues" dxfId="0" priority="101"/>
  </conditionalFormatting>
  <conditionalFormatting sqref="D33">
    <cfRule type="duplicateValues" dxfId="0" priority="39"/>
  </conditionalFormatting>
  <conditionalFormatting sqref="B34:C34">
    <cfRule type="duplicateValues" dxfId="0" priority="100"/>
  </conditionalFormatting>
  <conditionalFormatting sqref="D34">
    <cfRule type="duplicateValues" dxfId="0" priority="38"/>
  </conditionalFormatting>
  <conditionalFormatting sqref="B35:C35">
    <cfRule type="duplicateValues" dxfId="0" priority="99"/>
  </conditionalFormatting>
  <conditionalFormatting sqref="B36:C36">
    <cfRule type="duplicateValues" dxfId="0" priority="98"/>
  </conditionalFormatting>
  <conditionalFormatting sqref="B37:C37">
    <cfRule type="duplicateValues" dxfId="0" priority="97"/>
  </conditionalFormatting>
  <conditionalFormatting sqref="D37">
    <cfRule type="duplicateValues" dxfId="0" priority="35"/>
  </conditionalFormatting>
  <conditionalFormatting sqref="B38:C38">
    <cfRule type="duplicateValues" dxfId="0" priority="96"/>
  </conditionalFormatting>
  <conditionalFormatting sqref="D38">
    <cfRule type="duplicateValues" dxfId="0" priority="34"/>
  </conditionalFormatting>
  <conditionalFormatting sqref="B39:C39">
    <cfRule type="duplicateValues" dxfId="0" priority="95"/>
  </conditionalFormatting>
  <conditionalFormatting sqref="D39">
    <cfRule type="duplicateValues" dxfId="0" priority="33"/>
  </conditionalFormatting>
  <conditionalFormatting sqref="B40:C40">
    <cfRule type="duplicateValues" dxfId="0" priority="94"/>
  </conditionalFormatting>
  <conditionalFormatting sqref="D40">
    <cfRule type="duplicateValues" dxfId="0" priority="32"/>
  </conditionalFormatting>
  <conditionalFormatting sqref="B41:C41">
    <cfRule type="duplicateValues" dxfId="0" priority="93"/>
  </conditionalFormatting>
  <conditionalFormatting sqref="D41">
    <cfRule type="duplicateValues" dxfId="0" priority="31"/>
  </conditionalFormatting>
  <conditionalFormatting sqref="B42:C42">
    <cfRule type="duplicateValues" dxfId="0" priority="92"/>
  </conditionalFormatting>
  <conditionalFormatting sqref="D42">
    <cfRule type="duplicateValues" dxfId="0" priority="30"/>
  </conditionalFormatting>
  <conditionalFormatting sqref="B43:C43">
    <cfRule type="duplicateValues" dxfId="0" priority="91"/>
  </conditionalFormatting>
  <conditionalFormatting sqref="D43">
    <cfRule type="duplicateValues" dxfId="0" priority="29"/>
  </conditionalFormatting>
  <conditionalFormatting sqref="B44:C44">
    <cfRule type="duplicateValues" dxfId="0" priority="90"/>
  </conditionalFormatting>
  <conditionalFormatting sqref="D44">
    <cfRule type="duplicateValues" dxfId="0" priority="28"/>
  </conditionalFormatting>
  <conditionalFormatting sqref="B45:C45">
    <cfRule type="duplicateValues" dxfId="0" priority="89"/>
  </conditionalFormatting>
  <conditionalFormatting sqref="D45">
    <cfRule type="duplicateValues" dxfId="0" priority="27"/>
  </conditionalFormatting>
  <conditionalFormatting sqref="B46:C46">
    <cfRule type="duplicateValues" dxfId="0" priority="88"/>
  </conditionalFormatting>
  <conditionalFormatting sqref="D46">
    <cfRule type="duplicateValues" dxfId="0" priority="26"/>
  </conditionalFormatting>
  <conditionalFormatting sqref="B47:C47">
    <cfRule type="duplicateValues" dxfId="0" priority="87"/>
  </conditionalFormatting>
  <conditionalFormatting sqref="D47">
    <cfRule type="duplicateValues" dxfId="0" priority="25"/>
  </conditionalFormatting>
  <conditionalFormatting sqref="B48:C48">
    <cfRule type="duplicateValues" dxfId="0" priority="86"/>
  </conditionalFormatting>
  <conditionalFormatting sqref="D48">
    <cfRule type="duplicateValues" dxfId="0" priority="24"/>
  </conditionalFormatting>
  <conditionalFormatting sqref="B49:C49">
    <cfRule type="duplicateValues" dxfId="0" priority="85"/>
  </conditionalFormatting>
  <conditionalFormatting sqref="D49">
    <cfRule type="duplicateValues" dxfId="0" priority="23"/>
  </conditionalFormatting>
  <conditionalFormatting sqref="B50:C50">
    <cfRule type="duplicateValues" dxfId="0" priority="84"/>
  </conditionalFormatting>
  <conditionalFormatting sqref="D50">
    <cfRule type="duplicateValues" dxfId="0" priority="22"/>
  </conditionalFormatting>
  <conditionalFormatting sqref="B51:C51">
    <cfRule type="duplicateValues" dxfId="0" priority="83"/>
  </conditionalFormatting>
  <conditionalFormatting sqref="D51">
    <cfRule type="duplicateValues" dxfId="0" priority="21"/>
  </conditionalFormatting>
  <conditionalFormatting sqref="B52:C52">
    <cfRule type="duplicateValues" dxfId="0" priority="82"/>
  </conditionalFormatting>
  <conditionalFormatting sqref="D52">
    <cfRule type="duplicateValues" dxfId="0" priority="20"/>
  </conditionalFormatting>
  <conditionalFormatting sqref="B53:C53">
    <cfRule type="duplicateValues" dxfId="0" priority="81"/>
  </conditionalFormatting>
  <conditionalFormatting sqref="D53">
    <cfRule type="duplicateValues" dxfId="0" priority="19"/>
  </conditionalFormatting>
  <conditionalFormatting sqref="B54:C54">
    <cfRule type="duplicateValues" dxfId="0" priority="80"/>
  </conditionalFormatting>
  <conditionalFormatting sqref="D54">
    <cfRule type="duplicateValues" dxfId="0" priority="18"/>
  </conditionalFormatting>
  <conditionalFormatting sqref="B55:C55">
    <cfRule type="duplicateValues" dxfId="0" priority="79"/>
  </conditionalFormatting>
  <conditionalFormatting sqref="D55">
    <cfRule type="duplicateValues" dxfId="0" priority="17"/>
  </conditionalFormatting>
  <conditionalFormatting sqref="B56:C56">
    <cfRule type="duplicateValues" dxfId="0" priority="78"/>
  </conditionalFormatting>
  <conditionalFormatting sqref="D56">
    <cfRule type="duplicateValues" dxfId="0" priority="16"/>
  </conditionalFormatting>
  <conditionalFormatting sqref="B57:C57">
    <cfRule type="duplicateValues" dxfId="0" priority="77"/>
  </conditionalFormatting>
  <conditionalFormatting sqref="D57">
    <cfRule type="duplicateValues" dxfId="0" priority="15"/>
  </conditionalFormatting>
  <conditionalFormatting sqref="B58:C58">
    <cfRule type="duplicateValues" dxfId="0" priority="76"/>
  </conditionalFormatting>
  <conditionalFormatting sqref="D58">
    <cfRule type="duplicateValues" dxfId="0" priority="14"/>
  </conditionalFormatting>
  <conditionalFormatting sqref="B59:C59">
    <cfRule type="duplicateValues" dxfId="0" priority="75"/>
  </conditionalFormatting>
  <conditionalFormatting sqref="D59">
    <cfRule type="duplicateValues" dxfId="0" priority="13"/>
  </conditionalFormatting>
  <conditionalFormatting sqref="B60:C60">
    <cfRule type="duplicateValues" dxfId="0" priority="74"/>
  </conditionalFormatting>
  <conditionalFormatting sqref="D60">
    <cfRule type="duplicateValues" dxfId="0" priority="12"/>
  </conditionalFormatting>
  <conditionalFormatting sqref="B61:C61">
    <cfRule type="duplicateValues" dxfId="0" priority="73"/>
  </conditionalFormatting>
  <conditionalFormatting sqref="D61">
    <cfRule type="duplicateValues" dxfId="0" priority="11"/>
  </conditionalFormatting>
  <conditionalFormatting sqref="B62:C62">
    <cfRule type="duplicateValues" dxfId="0" priority="72"/>
  </conditionalFormatting>
  <conditionalFormatting sqref="D62">
    <cfRule type="duplicateValues" dxfId="0" priority="10"/>
  </conditionalFormatting>
  <conditionalFormatting sqref="B63:C63">
    <cfRule type="duplicateValues" dxfId="0" priority="71"/>
  </conditionalFormatting>
  <conditionalFormatting sqref="D63">
    <cfRule type="duplicateValues" dxfId="0" priority="9"/>
  </conditionalFormatting>
  <conditionalFormatting sqref="B64:C64">
    <cfRule type="duplicateValues" dxfId="0" priority="70"/>
  </conditionalFormatting>
  <conditionalFormatting sqref="D64">
    <cfRule type="duplicateValues" dxfId="0" priority="8"/>
  </conditionalFormatting>
  <conditionalFormatting sqref="D35:D36">
    <cfRule type="duplicateValues" dxfId="0" priority="1"/>
  </conditionalFormatting>
  <conditionalFormatting sqref="D65:D1046505">
    <cfRule type="duplicateValues" dxfId="0" priority="137"/>
  </conditionalFormatting>
  <conditionalFormatting sqref="D65:D1048576">
    <cfRule type="duplicateValues" dxfId="0" priority="136"/>
    <cfRule type="duplicateValues" dxfId="0" priority="135"/>
    <cfRule type="duplicateValues" dxfId="0" priority="134"/>
  </conditionalFormatting>
  <conditionalFormatting sqref="A11:A64 A10:C10">
    <cfRule type="duplicateValues" dxfId="0" priority="126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51"/>
  <sheetViews>
    <sheetView workbookViewId="0">
      <selection activeCell="I8" sqref="I8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6.625" style="2" customWidth="1"/>
    <col min="5" max="5" width="26.625" style="2" customWidth="1"/>
    <col min="6" max="30" width="9" style="1"/>
    <col min="31" max="16383" width="9.875" style="1"/>
    <col min="16384" max="16384" width="9" style="1"/>
  </cols>
  <sheetData>
    <row r="1" s="1" customFormat="1" customHeight="1" spans="1:5">
      <c r="A1" s="3" t="s">
        <v>565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45394</v>
      </c>
      <c r="C3" s="8" t="s">
        <v>26</v>
      </c>
      <c r="D3" s="9" t="s">
        <v>172</v>
      </c>
      <c r="E3" s="9" t="s">
        <v>19</v>
      </c>
    </row>
    <row r="4" s="1" customFormat="1" customHeight="1" spans="1:5">
      <c r="A4" s="6">
        <v>2</v>
      </c>
      <c r="B4" s="7">
        <v>45401</v>
      </c>
      <c r="C4" s="8" t="s">
        <v>26</v>
      </c>
      <c r="D4" s="9" t="s">
        <v>163</v>
      </c>
      <c r="E4" s="9" t="s">
        <v>164</v>
      </c>
    </row>
    <row r="5" s="1" customFormat="1" customHeight="1" spans="1:5">
      <c r="A5" s="6">
        <v>3</v>
      </c>
      <c r="B5" s="7">
        <v>45408</v>
      </c>
      <c r="C5" s="8" t="s">
        <v>26</v>
      </c>
      <c r="D5" s="9" t="s">
        <v>165</v>
      </c>
      <c r="E5" s="9" t="s">
        <v>166</v>
      </c>
    </row>
    <row r="6" s="1" customFormat="1" customHeight="1" spans="1:5">
      <c r="A6" s="6">
        <v>4</v>
      </c>
      <c r="B6" s="7">
        <v>45422</v>
      </c>
      <c r="C6" s="8" t="s">
        <v>26</v>
      </c>
      <c r="D6" s="9" t="s">
        <v>193</v>
      </c>
      <c r="E6" s="9" t="s">
        <v>194</v>
      </c>
    </row>
    <row r="7" s="1" customFormat="1" customHeight="1" spans="1:5">
      <c r="A7" s="6">
        <v>5</v>
      </c>
      <c r="B7" s="7">
        <v>45429</v>
      </c>
      <c r="C7" s="8" t="s">
        <v>26</v>
      </c>
      <c r="D7" s="9" t="s">
        <v>202</v>
      </c>
      <c r="E7" s="9" t="s">
        <v>28</v>
      </c>
    </row>
    <row r="8" s="1" customFormat="1" customHeight="1" spans="1:5">
      <c r="A8" s="6">
        <v>6</v>
      </c>
      <c r="B8" s="7">
        <v>45436</v>
      </c>
      <c r="C8" s="8" t="s">
        <v>26</v>
      </c>
      <c r="D8" s="9" t="s">
        <v>259</v>
      </c>
      <c r="E8" s="9" t="s">
        <v>197</v>
      </c>
    </row>
    <row r="9" s="1" customFormat="1" customHeight="1" spans="1:5">
      <c r="A9" s="6">
        <v>7</v>
      </c>
      <c r="B9" s="7">
        <v>45443</v>
      </c>
      <c r="C9" s="8" t="s">
        <v>26</v>
      </c>
      <c r="D9" s="9" t="s">
        <v>191</v>
      </c>
      <c r="E9" s="9" t="s">
        <v>192</v>
      </c>
    </row>
    <row r="10" s="1" customFormat="1" customHeight="1" spans="1:5">
      <c r="A10" s="6">
        <v>8</v>
      </c>
      <c r="B10" s="7">
        <v>45450</v>
      </c>
      <c r="C10" s="8" t="s">
        <v>26</v>
      </c>
      <c r="D10" s="9" t="s">
        <v>235</v>
      </c>
      <c r="E10" s="9" t="s">
        <v>76</v>
      </c>
    </row>
    <row r="11" s="1" customFormat="1" customHeight="1" spans="1:5">
      <c r="A11" s="6">
        <v>9</v>
      </c>
      <c r="B11" s="7">
        <v>45457</v>
      </c>
      <c r="C11" s="8" t="s">
        <v>26</v>
      </c>
      <c r="D11" s="9" t="s">
        <v>566</v>
      </c>
      <c r="E11" s="9" t="s">
        <v>567</v>
      </c>
    </row>
    <row r="12" s="1" customFormat="1" customHeight="1" spans="1:5">
      <c r="A12" s="6">
        <v>10</v>
      </c>
      <c r="B12" s="7">
        <v>45464</v>
      </c>
      <c r="C12" s="8" t="s">
        <v>26</v>
      </c>
      <c r="D12" s="9" t="s">
        <v>196</v>
      </c>
      <c r="E12" s="9" t="s">
        <v>197</v>
      </c>
    </row>
    <row r="13" s="1" customFormat="1" customHeight="1" spans="1:5">
      <c r="A13" s="6">
        <v>11</v>
      </c>
      <c r="B13" s="7">
        <v>45471</v>
      </c>
      <c r="C13" s="8" t="s">
        <v>26</v>
      </c>
      <c r="D13" s="9" t="s">
        <v>262</v>
      </c>
      <c r="E13" s="9" t="s">
        <v>34</v>
      </c>
    </row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 spans="4:5">
      <c r="D47" s="2"/>
      <c r="E47" s="2"/>
    </row>
    <row r="48" s="1" customFormat="1" customHeight="1" spans="4:5">
      <c r="D48" s="2"/>
      <c r="E48" s="2"/>
    </row>
    <row r="49" s="1" customFormat="1" customHeight="1" spans="4:5">
      <c r="D49" s="2"/>
      <c r="E49" s="2"/>
    </row>
    <row r="50" s="1" customFormat="1" customHeight="1" spans="4:5">
      <c r="D50" s="2"/>
      <c r="E50" s="2"/>
    </row>
    <row r="51" s="1" customFormat="1" customHeight="1" spans="4:5">
      <c r="D51" s="2"/>
      <c r="E51" s="2"/>
    </row>
    <row r="52" s="1" customFormat="1" customHeight="1" spans="4:5">
      <c r="D52" s="2"/>
      <c r="E52" s="2"/>
    </row>
    <row r="53" s="1" customFormat="1" customHeight="1" spans="4:5">
      <c r="D53" s="2"/>
      <c r="E53" s="2"/>
    </row>
    <row r="54" s="1" customFormat="1" customHeight="1" spans="4:5">
      <c r="D54" s="2"/>
      <c r="E54" s="2"/>
    </row>
    <row r="55" s="1" customFormat="1" customHeight="1" spans="4:5">
      <c r="D55" s="2"/>
      <c r="E55" s="2"/>
    </row>
    <row r="56" s="1" customFormat="1" customHeight="1" spans="4:5">
      <c r="D56" s="2"/>
      <c r="E56" s="2"/>
    </row>
    <row r="57" s="1" customFormat="1" customHeight="1" spans="4:5">
      <c r="D57" s="2"/>
      <c r="E57" s="2"/>
    </row>
    <row r="58" s="1" customFormat="1" customHeight="1" spans="4:5">
      <c r="D58" s="2"/>
      <c r="E58" s="2"/>
    </row>
    <row r="59" s="1" customFormat="1" customHeight="1" spans="4:5">
      <c r="D59" s="2"/>
      <c r="E59" s="2"/>
    </row>
    <row r="60" s="1" customFormat="1" customHeight="1" spans="4:5">
      <c r="D60" s="2"/>
      <c r="E60" s="2"/>
    </row>
    <row r="61" s="1" customFormat="1" customHeight="1" spans="4:5">
      <c r="D61" s="2"/>
      <c r="E61" s="2"/>
    </row>
    <row r="62" s="1" customFormat="1" customHeight="1" spans="4:5">
      <c r="D62" s="2"/>
      <c r="E62" s="2"/>
    </row>
    <row r="63" s="1" customFormat="1" customHeight="1" spans="4:5">
      <c r="D63" s="2"/>
      <c r="E63" s="2"/>
    </row>
    <row r="64" s="1" customFormat="1" customHeight="1" spans="4:5">
      <c r="D64" s="2"/>
      <c r="E64" s="2"/>
    </row>
    <row r="65" s="1" customFormat="1" customHeight="1" spans="4:5">
      <c r="D65" s="2"/>
      <c r="E65" s="2"/>
    </row>
    <row r="66" s="1" customFormat="1" customHeight="1" spans="4:5">
      <c r="D66" s="2"/>
      <c r="E66" s="2"/>
    </row>
    <row r="67" s="1" customFormat="1" customHeight="1" spans="4:5">
      <c r="D67" s="2"/>
      <c r="E67" s="2"/>
    </row>
    <row r="68" s="1" customFormat="1" customHeight="1" spans="4:5">
      <c r="D68" s="2"/>
      <c r="E68" s="2"/>
    </row>
    <row r="69" s="1" customFormat="1" customHeight="1" spans="4:5">
      <c r="D69" s="2"/>
      <c r="E69" s="2"/>
    </row>
    <row r="70" s="1" customFormat="1" customHeight="1" spans="4:5">
      <c r="D70" s="2"/>
      <c r="E70" s="2"/>
    </row>
    <row r="71" s="1" customFormat="1" customHeight="1" spans="4:5">
      <c r="D71" s="2"/>
      <c r="E71" s="2"/>
    </row>
    <row r="72" s="1" customFormat="1" customHeight="1" spans="4:5">
      <c r="D72" s="2"/>
      <c r="E72" s="2"/>
    </row>
    <row r="73" s="1" customFormat="1" customHeight="1" spans="4:5">
      <c r="D73" s="2"/>
      <c r="E73" s="2"/>
    </row>
    <row r="74" s="1" customFormat="1" customHeight="1" spans="4:5">
      <c r="D74" s="2"/>
      <c r="E74" s="2"/>
    </row>
    <row r="75" s="1" customFormat="1" customHeight="1" spans="4:5">
      <c r="D75" s="2"/>
      <c r="E75" s="2"/>
    </row>
    <row r="76" s="1" customFormat="1" customHeight="1" spans="4:5">
      <c r="D76" s="2"/>
      <c r="E76" s="2"/>
    </row>
    <row r="77" s="1" customFormat="1" customHeight="1" spans="4:5">
      <c r="D77" s="2"/>
      <c r="E77" s="2"/>
    </row>
    <row r="78" s="1" customFormat="1" customHeight="1" spans="4:5">
      <c r="D78" s="2"/>
      <c r="E78" s="2"/>
    </row>
    <row r="79" s="1" customFormat="1" customHeight="1" spans="4:5">
      <c r="D79" s="2"/>
      <c r="E79" s="2"/>
    </row>
    <row r="80" s="1" customFormat="1" customHeight="1" spans="4:5">
      <c r="D80" s="2"/>
      <c r="E80" s="2"/>
    </row>
    <row r="81" s="1" customFormat="1" customHeight="1" spans="4:5">
      <c r="D81" s="2"/>
      <c r="E81" s="2"/>
    </row>
    <row r="82" s="1" customFormat="1" customHeight="1" spans="4:5">
      <c r="D82" s="2"/>
      <c r="E82" s="2"/>
    </row>
    <row r="83" s="1" customFormat="1" customHeight="1" spans="4:5">
      <c r="D83" s="2"/>
      <c r="E83" s="2"/>
    </row>
    <row r="84" s="1" customFormat="1" customHeight="1" spans="4:5">
      <c r="D84" s="2"/>
      <c r="E84" s="2"/>
    </row>
    <row r="85" s="1" customFormat="1" customHeight="1" spans="4:5">
      <c r="D85" s="2"/>
      <c r="E85" s="2"/>
    </row>
    <row r="86" s="1" customFormat="1" customHeight="1" spans="4:5">
      <c r="D86" s="2"/>
      <c r="E86" s="2"/>
    </row>
    <row r="87" s="1" customFormat="1" customHeight="1" spans="4:5">
      <c r="D87" s="2"/>
      <c r="E87" s="2"/>
    </row>
    <row r="88" s="1" customFormat="1" customHeight="1" spans="4:5">
      <c r="D88" s="2"/>
      <c r="E88" s="2"/>
    </row>
    <row r="89" s="1" customFormat="1" customHeight="1" spans="4:5">
      <c r="D89" s="2"/>
      <c r="E89" s="2"/>
    </row>
    <row r="90" s="1" customFormat="1" customHeight="1" spans="4:5">
      <c r="D90" s="2"/>
      <c r="E90" s="2"/>
    </row>
    <row r="91" s="1" customFormat="1" customHeight="1" spans="4:5">
      <c r="D91" s="2"/>
      <c r="E91" s="2"/>
    </row>
    <row r="92" s="1" customFormat="1" customHeight="1" spans="4:5">
      <c r="D92" s="2"/>
      <c r="E92" s="2"/>
    </row>
    <row r="93" s="1" customFormat="1" customHeight="1" spans="4:5">
      <c r="D93" s="2"/>
      <c r="E93" s="2"/>
    </row>
    <row r="94" s="1" customFormat="1" customHeight="1" spans="4:5">
      <c r="D94" s="2"/>
      <c r="E94" s="2"/>
    </row>
    <row r="95" s="1" customFormat="1" customHeight="1" spans="4:5">
      <c r="D95" s="2"/>
      <c r="E95" s="2"/>
    </row>
    <row r="96" s="1" customFormat="1" customHeight="1" spans="4:5">
      <c r="D96" s="2"/>
      <c r="E96" s="2"/>
    </row>
    <row r="97" s="1" customFormat="1" customHeight="1" spans="4:5">
      <c r="D97" s="2"/>
      <c r="E97" s="2"/>
    </row>
    <row r="1046705" customHeight="1" spans="4:5">
      <c r="D1046705" s="1"/>
      <c r="E1046705" s="1"/>
    </row>
    <row r="1046706" customHeight="1" spans="4:5">
      <c r="D1046706" s="1"/>
      <c r="E1046706" s="1"/>
    </row>
    <row r="1046707" customHeight="1" spans="4:5">
      <c r="D1046707" s="1"/>
      <c r="E1046707" s="1"/>
    </row>
    <row r="1046708" customHeight="1" spans="4:5">
      <c r="D1046708" s="1"/>
      <c r="E1046708" s="1"/>
    </row>
    <row r="1046709" customHeight="1" spans="4:5">
      <c r="D1046709" s="1"/>
      <c r="E1046709" s="1"/>
    </row>
    <row r="1046710" customHeight="1" spans="4:5">
      <c r="D1046710" s="1"/>
      <c r="E1046710" s="1"/>
    </row>
    <row r="1046711" customHeight="1" spans="4:5">
      <c r="D1046711" s="1"/>
      <c r="E1046711" s="1"/>
    </row>
    <row r="1046712" customHeight="1" spans="4:5">
      <c r="D1046712" s="1"/>
      <c r="E1046712" s="1"/>
    </row>
    <row r="1046713" customHeight="1" spans="4:5">
      <c r="D1046713" s="1"/>
      <c r="E1046713" s="1"/>
    </row>
    <row r="1046714" customHeight="1" spans="4:5">
      <c r="D1046714" s="1"/>
      <c r="E1046714" s="1"/>
    </row>
    <row r="1046715" customHeight="1" spans="4:5">
      <c r="D1046715" s="1"/>
      <c r="E1046715" s="1"/>
    </row>
    <row r="1046716" customHeight="1" spans="4:5">
      <c r="D1046716" s="1"/>
      <c r="E1046716" s="1"/>
    </row>
    <row r="1046717" customHeight="1" spans="4:5">
      <c r="D1046717" s="1"/>
      <c r="E1046717" s="1"/>
    </row>
    <row r="1046718" customHeight="1" spans="4:5">
      <c r="D1046718" s="1"/>
      <c r="E1046718" s="1"/>
    </row>
    <row r="1046719" customHeight="1" spans="4:5">
      <c r="D1046719" s="1"/>
      <c r="E1046719" s="1"/>
    </row>
    <row r="1046720" customHeight="1" spans="4:5">
      <c r="D1046720" s="1"/>
      <c r="E1046720" s="1"/>
    </row>
    <row r="1046721" customHeight="1" spans="4:5">
      <c r="D1046721" s="1"/>
      <c r="E1046721" s="1"/>
    </row>
    <row r="1046722" customHeight="1" spans="4:5">
      <c r="D1046722" s="1"/>
      <c r="E1046722" s="1"/>
    </row>
    <row r="1046723" customHeight="1" spans="4:5">
      <c r="D1046723" s="1"/>
      <c r="E1046723" s="1"/>
    </row>
    <row r="1046724" customHeight="1" spans="4:5">
      <c r="D1046724" s="1"/>
      <c r="E1046724" s="1"/>
    </row>
    <row r="1046725" customHeight="1" spans="4:5">
      <c r="D1046725" s="1"/>
      <c r="E1046725" s="1"/>
    </row>
    <row r="1046726" customHeight="1" spans="4:5">
      <c r="D1046726" s="1"/>
      <c r="E1046726" s="1"/>
    </row>
    <row r="1046727" customHeight="1" spans="4:5">
      <c r="D1046727" s="1"/>
      <c r="E1046727" s="1"/>
    </row>
    <row r="1046728" customHeight="1" spans="4:5">
      <c r="D1046728" s="1"/>
      <c r="E1046728" s="1"/>
    </row>
    <row r="1046729" customHeight="1" spans="4:5">
      <c r="D1046729" s="1"/>
      <c r="E1046729" s="1"/>
    </row>
    <row r="1046730" customHeight="1" spans="4:5">
      <c r="D1046730" s="1"/>
      <c r="E1046730" s="1"/>
    </row>
    <row r="1046731" customHeight="1" spans="4:5">
      <c r="D1046731" s="1"/>
      <c r="E1046731" s="1"/>
    </row>
    <row r="1046732" customHeight="1" spans="4:5">
      <c r="D1046732" s="1"/>
      <c r="E1046732" s="1"/>
    </row>
    <row r="1046733" customHeight="1" spans="4:5">
      <c r="D1046733" s="1"/>
      <c r="E1046733" s="1"/>
    </row>
    <row r="1046734" customHeight="1" spans="4:5">
      <c r="D1046734" s="1"/>
      <c r="E1046734" s="1"/>
    </row>
    <row r="1046735" customHeight="1" spans="4:5">
      <c r="D1046735" s="1"/>
      <c r="E1046735" s="1"/>
    </row>
    <row r="1046736" customHeight="1" spans="4:5">
      <c r="D1046736" s="1"/>
      <c r="E1046736" s="1"/>
    </row>
    <row r="1046737" customHeight="1" spans="4:5">
      <c r="D1046737" s="1"/>
      <c r="E1046737" s="1"/>
    </row>
    <row r="1046738" customHeight="1" spans="4:5">
      <c r="D1046738" s="1"/>
      <c r="E1046738" s="1"/>
    </row>
    <row r="1046739" customHeight="1" spans="4:5">
      <c r="D1046739" s="1"/>
      <c r="E1046739" s="1"/>
    </row>
    <row r="1046740" customHeight="1" spans="4:5">
      <c r="D1046740" s="1"/>
      <c r="E1046740" s="1"/>
    </row>
    <row r="1046741" customHeight="1" spans="4:5">
      <c r="D1046741" s="1"/>
      <c r="E1046741" s="1"/>
    </row>
    <row r="1046742" customHeight="1" spans="4:5">
      <c r="D1046742" s="1"/>
      <c r="E1046742" s="1"/>
    </row>
    <row r="1046743" customHeight="1" spans="4:5">
      <c r="D1046743" s="1"/>
      <c r="E1046743" s="1"/>
    </row>
    <row r="1046744" customHeight="1" spans="4:5">
      <c r="D1046744" s="1"/>
      <c r="E1046744" s="1"/>
    </row>
    <row r="1046745" customHeight="1" spans="4:5">
      <c r="D1046745" s="1"/>
      <c r="E1046745" s="1"/>
    </row>
    <row r="1046746" customHeight="1" spans="4:5">
      <c r="D1046746" s="1"/>
      <c r="E1046746" s="1"/>
    </row>
    <row r="1046747" customHeight="1" spans="4:5">
      <c r="D1046747" s="1"/>
      <c r="E1046747" s="1"/>
    </row>
    <row r="1046748" customHeight="1" spans="4:5">
      <c r="D1046748" s="1"/>
      <c r="E1046748" s="1"/>
    </row>
    <row r="1046749" customHeight="1" spans="4:5">
      <c r="D1046749" s="1"/>
      <c r="E1046749" s="1"/>
    </row>
    <row r="1046750" customHeight="1" spans="4:5">
      <c r="D1046750" s="1"/>
      <c r="E1046750" s="1"/>
    </row>
    <row r="1046751" customHeight="1" spans="4:5">
      <c r="D1046751" s="1"/>
      <c r="E1046751" s="1"/>
    </row>
    <row r="1046752" customHeight="1" spans="4:5">
      <c r="D1046752" s="1"/>
      <c r="E1046752" s="1"/>
    </row>
    <row r="1046753" customHeight="1" spans="4:5">
      <c r="D1046753" s="1"/>
      <c r="E1046753" s="1"/>
    </row>
    <row r="1046754" customHeight="1" spans="4:5">
      <c r="D1046754" s="1"/>
      <c r="E1046754" s="1"/>
    </row>
    <row r="1046755" customHeight="1" spans="4:5">
      <c r="D1046755" s="1"/>
      <c r="E1046755" s="1"/>
    </row>
    <row r="1046756" s="1" customFormat="1" customHeight="1"/>
    <row r="1046757" s="1" customFormat="1" customHeight="1"/>
    <row r="1046758" s="1" customFormat="1" customHeight="1"/>
    <row r="1046759" s="1" customFormat="1" customHeight="1"/>
    <row r="1046760" s="1" customFormat="1" customHeight="1"/>
    <row r="1046761" s="1" customFormat="1" customHeight="1"/>
    <row r="1046762" s="1" customFormat="1" customHeight="1"/>
    <row r="1046763" s="1" customFormat="1" customHeight="1"/>
    <row r="1046764" s="1" customFormat="1" customHeight="1"/>
    <row r="1046765" s="1" customFormat="1" customHeight="1"/>
    <row r="1046766" s="1" customFormat="1" customHeight="1"/>
    <row r="1046767" s="1" customFormat="1" customHeight="1"/>
    <row r="1046768" s="1" customFormat="1" customHeight="1"/>
    <row r="1046769" s="1" customFormat="1" customHeight="1"/>
    <row r="1046770" s="1" customFormat="1" customHeight="1"/>
    <row r="1046771" s="1" customFormat="1" customHeight="1"/>
    <row r="1046772" s="1" customFormat="1" customHeight="1"/>
    <row r="1046773" s="1" customFormat="1" customHeight="1"/>
    <row r="1046774" s="1" customFormat="1" customHeight="1"/>
    <row r="1046775" s="1" customFormat="1" customHeight="1"/>
    <row r="1046776" s="1" customFormat="1" customHeight="1"/>
    <row r="1046777" s="1" customFormat="1" customHeight="1"/>
    <row r="1046778" s="1" customFormat="1" customHeight="1"/>
    <row r="1046779" s="1" customFormat="1" customHeight="1"/>
    <row r="1046780" s="1" customFormat="1" customHeight="1"/>
    <row r="1046781" s="1" customFormat="1" customHeight="1"/>
    <row r="1046782" s="1" customFormat="1" customHeight="1"/>
    <row r="1046783" s="1" customFormat="1" customHeight="1"/>
    <row r="1046784" s="1" customFormat="1" customHeight="1"/>
    <row r="1046785" s="1" customFormat="1" customHeight="1"/>
    <row r="1046786" s="1" customFormat="1" customHeight="1"/>
    <row r="1046787" s="1" customFormat="1" customHeight="1"/>
    <row r="1046788" s="1" customFormat="1" customHeight="1"/>
    <row r="1046789" s="1" customFormat="1" customHeight="1"/>
    <row r="1046790" s="1" customFormat="1" customHeight="1"/>
    <row r="1046791" s="1" customFormat="1" customHeight="1"/>
    <row r="1046792" s="1" customFormat="1" customHeight="1"/>
    <row r="1046793" s="1" customFormat="1" customHeight="1"/>
    <row r="1046794" s="1" customFormat="1" customHeight="1"/>
    <row r="1046795" s="1" customFormat="1" customHeight="1"/>
    <row r="1046796" s="1" customFormat="1" customHeight="1"/>
    <row r="1046797" s="1" customFormat="1" customHeight="1"/>
    <row r="1046798" s="1" customFormat="1" customHeight="1"/>
    <row r="1046799" s="1" customFormat="1" customHeight="1"/>
    <row r="1046800" s="1" customFormat="1" customHeight="1"/>
    <row r="1046801" s="1" customFormat="1" customHeight="1"/>
    <row r="1046802" s="1" customFormat="1" customHeight="1"/>
    <row r="1046803" s="1" customFormat="1" customHeight="1"/>
    <row r="1046804" s="1" customFormat="1" customHeight="1"/>
    <row r="1046805" s="1" customFormat="1" customHeight="1"/>
    <row r="1046806" s="1" customFormat="1" customHeight="1"/>
    <row r="1046807" s="1" customFormat="1" customHeight="1"/>
    <row r="1046808" s="1" customFormat="1" customHeight="1"/>
    <row r="1046809" s="1" customFormat="1" customHeight="1"/>
    <row r="1046810" s="1" customFormat="1" customHeight="1"/>
    <row r="1046811" s="1" customFormat="1" customHeight="1"/>
    <row r="1046812" s="1" customFormat="1" customHeight="1"/>
    <row r="1046813" s="1" customFormat="1" customHeight="1"/>
    <row r="1046814" s="1" customFormat="1" customHeight="1"/>
    <row r="1046815" s="1" customFormat="1" customHeight="1"/>
    <row r="1046816" s="1" customFormat="1" customHeight="1"/>
    <row r="1046817" s="1" customFormat="1" customHeight="1"/>
    <row r="1046818" s="1" customFormat="1" customHeight="1"/>
    <row r="1046819" s="1" customFormat="1" customHeight="1"/>
    <row r="1046820" s="1" customFormat="1" customHeight="1"/>
    <row r="1046821" s="1" customFormat="1" customHeight="1"/>
    <row r="1046822" s="1" customFormat="1" customHeight="1"/>
    <row r="1046823" s="1" customFormat="1" customHeight="1"/>
    <row r="1046824" s="1" customFormat="1" customHeight="1"/>
    <row r="1046825" s="1" customFormat="1" customHeight="1"/>
    <row r="1046826" s="1" customFormat="1" customHeight="1"/>
    <row r="1046827" s="1" customFormat="1" customHeight="1"/>
    <row r="1046828" s="1" customFormat="1" customHeight="1"/>
    <row r="1046829" s="1" customFormat="1" customHeight="1"/>
    <row r="1046830" s="1" customFormat="1" customHeight="1"/>
    <row r="1046831" s="1" customFormat="1" customHeight="1"/>
    <row r="1046832" s="1" customFormat="1" customHeight="1"/>
    <row r="1046833" s="1" customFormat="1" customHeight="1"/>
    <row r="1046834" s="1" customFormat="1" customHeight="1"/>
    <row r="1046835" s="1" customFormat="1" customHeight="1"/>
    <row r="1046836" s="1" customFormat="1" customHeight="1"/>
    <row r="1046837" s="1" customFormat="1" customHeight="1"/>
    <row r="1046838" s="1" customFormat="1" customHeight="1"/>
    <row r="1046839" s="1" customFormat="1" customHeight="1"/>
    <row r="1046840" s="1" customFormat="1" customHeight="1"/>
    <row r="1046841" s="1" customFormat="1" customHeight="1"/>
    <row r="1046842" s="1" customFormat="1" customHeight="1"/>
    <row r="1046843" s="1" customFormat="1" customHeight="1"/>
    <row r="1046844" s="1" customFormat="1" customHeight="1"/>
    <row r="1046845" s="1" customFormat="1" customHeight="1"/>
    <row r="1046846" s="1" customFormat="1" customHeight="1"/>
    <row r="1046847" s="1" customFormat="1" customHeight="1"/>
    <row r="1046848" s="1" customFormat="1" customHeight="1"/>
    <row r="1046849" s="1" customFormat="1" customHeight="1"/>
    <row r="1046850" s="1" customFormat="1" customHeight="1"/>
    <row r="1046851" s="1" customFormat="1" customHeight="1"/>
    <row r="1046852" s="1" customFormat="1" customHeight="1"/>
    <row r="1046853" s="1" customFormat="1" customHeight="1"/>
    <row r="1046854" s="1" customFormat="1" customHeight="1"/>
    <row r="1046855" s="1" customFormat="1" customHeight="1"/>
    <row r="1046856" s="1" customFormat="1" customHeight="1"/>
    <row r="1046857" s="1" customFormat="1" customHeight="1"/>
    <row r="1046858" s="1" customFormat="1" customHeight="1"/>
    <row r="1046859" s="1" customFormat="1" customHeight="1"/>
    <row r="1046860" s="1" customFormat="1" customHeight="1"/>
    <row r="1046861" s="1" customFormat="1" customHeight="1"/>
    <row r="1046862" s="1" customFormat="1" customHeight="1"/>
    <row r="1046863" s="1" customFormat="1" customHeight="1"/>
    <row r="1046864" s="1" customFormat="1" customHeight="1"/>
    <row r="1046865" s="1" customFormat="1" customHeight="1"/>
    <row r="1046866" s="1" customFormat="1" customHeight="1"/>
    <row r="1046867" s="1" customFormat="1" customHeight="1"/>
    <row r="1046868" s="1" customFormat="1" customHeight="1"/>
    <row r="1046869" s="1" customFormat="1" customHeight="1"/>
    <row r="1046870" s="1" customFormat="1" customHeight="1"/>
    <row r="1046871" s="1" customFormat="1" customHeight="1"/>
    <row r="1046872" s="1" customFormat="1" customHeight="1"/>
    <row r="1046873" s="1" customFormat="1" customHeight="1"/>
    <row r="1046874" s="1" customFormat="1" customHeight="1"/>
    <row r="1046875" s="1" customFormat="1" customHeight="1"/>
    <row r="1046876" s="1" customFormat="1" customHeight="1"/>
    <row r="1046877" s="1" customFormat="1" customHeight="1"/>
    <row r="1046878" s="1" customFormat="1" customHeight="1"/>
    <row r="1046879" s="1" customFormat="1" customHeight="1"/>
    <row r="1046880" s="1" customFormat="1" customHeight="1"/>
    <row r="1046881" s="1" customFormat="1" customHeight="1"/>
    <row r="1046882" s="1" customFormat="1" customHeight="1"/>
    <row r="1046883" s="1" customFormat="1" customHeight="1"/>
    <row r="1046884" s="1" customFormat="1" customHeight="1"/>
    <row r="1046885" s="1" customFormat="1" customHeight="1"/>
    <row r="1046886" s="1" customFormat="1" customHeight="1"/>
    <row r="1046887" s="1" customFormat="1" customHeight="1"/>
    <row r="1046888" s="1" customFormat="1" customHeight="1"/>
    <row r="1046889" s="1" customFormat="1" customHeight="1"/>
    <row r="1046890" s="1" customFormat="1" customHeight="1"/>
    <row r="1046891" s="1" customFormat="1" customHeight="1"/>
    <row r="1046892" s="1" customFormat="1" customHeight="1"/>
    <row r="1046893" s="1" customFormat="1" customHeight="1"/>
    <row r="1046894" s="1" customFormat="1" customHeight="1"/>
    <row r="1046895" s="1" customFormat="1" customHeight="1"/>
    <row r="1046896" s="1" customFormat="1" customHeight="1"/>
    <row r="1046897" s="1" customFormat="1" customHeight="1"/>
    <row r="1046898" s="1" customFormat="1" customHeight="1"/>
    <row r="1046899" s="1" customFormat="1" customHeight="1"/>
    <row r="1046900" s="1" customFormat="1" customHeight="1"/>
    <row r="1046901" s="1" customFormat="1" customHeight="1"/>
    <row r="1046902" s="1" customFormat="1" customHeight="1"/>
    <row r="1046903" s="1" customFormat="1" customHeight="1"/>
    <row r="1046904" s="1" customFormat="1" customHeight="1"/>
    <row r="1046905" s="1" customFormat="1" customHeight="1"/>
    <row r="1046906" s="1" customFormat="1" customHeight="1"/>
    <row r="1046907" s="1" customFormat="1" customHeight="1"/>
    <row r="1046908" s="1" customFormat="1" customHeight="1"/>
    <row r="1046909" s="1" customFormat="1" customHeight="1"/>
    <row r="1046910" s="1" customFormat="1" customHeight="1"/>
    <row r="1046911" s="1" customFormat="1" customHeight="1"/>
    <row r="1046912" s="1" customFormat="1" customHeight="1"/>
    <row r="1046913" s="1" customFormat="1" customHeight="1"/>
    <row r="1046914" s="1" customFormat="1" customHeight="1"/>
    <row r="1046915" s="1" customFormat="1" customHeight="1"/>
    <row r="1046916" s="1" customFormat="1" customHeight="1"/>
    <row r="1046917" s="1" customFormat="1" customHeight="1"/>
    <row r="1046918" s="1" customFormat="1" customHeight="1"/>
    <row r="1046919" s="1" customFormat="1" customHeight="1"/>
    <row r="1046920" s="1" customFormat="1" customHeight="1"/>
    <row r="1046921" s="1" customFormat="1" customHeight="1"/>
    <row r="1046922" s="1" customFormat="1" customHeight="1"/>
    <row r="1046923" s="1" customFormat="1" customHeight="1"/>
    <row r="1046924" s="1" customFormat="1" customHeight="1"/>
    <row r="1046925" s="1" customFormat="1" customHeight="1"/>
    <row r="1046926" s="1" customFormat="1" customHeight="1"/>
    <row r="1046927" s="1" customFormat="1" customHeight="1"/>
    <row r="1046928" s="1" customFormat="1" customHeight="1"/>
    <row r="1046929" s="1" customFormat="1" customHeight="1"/>
    <row r="1046930" s="1" customFormat="1" customHeight="1"/>
    <row r="1046931" s="1" customFormat="1" customHeight="1"/>
    <row r="1046932" s="1" customFormat="1" customHeight="1"/>
    <row r="1046933" s="1" customFormat="1" customHeight="1"/>
    <row r="1046934" s="1" customFormat="1" customHeight="1"/>
    <row r="1046935" s="1" customFormat="1" customHeight="1"/>
    <row r="1046936" s="1" customFormat="1" customHeight="1"/>
    <row r="1046937" s="1" customFormat="1" customHeight="1"/>
    <row r="1046938" s="1" customFormat="1" customHeight="1"/>
    <row r="1046939" s="1" customFormat="1" customHeight="1"/>
    <row r="1046940" s="1" customFormat="1" customHeight="1"/>
    <row r="1046941" s="1" customFormat="1" customHeight="1"/>
    <row r="1046942" s="1" customFormat="1" customHeight="1"/>
    <row r="1046943" s="1" customFormat="1" customHeight="1"/>
    <row r="1046944" s="1" customFormat="1" customHeight="1"/>
    <row r="1046945" s="1" customFormat="1" customHeight="1"/>
    <row r="1046946" s="1" customFormat="1" customHeight="1"/>
    <row r="1046947" s="1" customFormat="1" customHeight="1"/>
    <row r="1046948" s="1" customFormat="1" customHeight="1"/>
    <row r="1046949" s="1" customFormat="1" customHeight="1"/>
    <row r="1046950" s="1" customFormat="1" customHeight="1"/>
    <row r="1046951" s="1" customFormat="1" customHeight="1"/>
    <row r="1046952" s="1" customFormat="1" customHeight="1"/>
    <row r="1046953" s="1" customFormat="1" customHeight="1"/>
    <row r="1046954" s="1" customFormat="1" customHeight="1"/>
    <row r="1046955" s="1" customFormat="1" customHeight="1"/>
    <row r="1046956" s="1" customFormat="1" customHeight="1"/>
    <row r="1046957" s="1" customFormat="1" customHeight="1"/>
    <row r="1046958" s="1" customFormat="1" customHeight="1"/>
    <row r="1046959" s="1" customFormat="1" customHeight="1"/>
    <row r="1046960" s="1" customFormat="1" customHeight="1"/>
    <row r="1046961" s="1" customFormat="1" customHeight="1"/>
    <row r="1046962" s="1" customFormat="1" customHeight="1"/>
    <row r="1046963" s="1" customFormat="1" customHeight="1"/>
    <row r="1046964" s="1" customFormat="1" customHeight="1"/>
    <row r="1046965" s="1" customFormat="1" customHeight="1"/>
    <row r="1046966" s="1" customFormat="1" customHeight="1"/>
    <row r="1046967" s="1" customFormat="1" customHeight="1"/>
    <row r="1046968" s="1" customFormat="1" customHeight="1"/>
    <row r="1046969" s="1" customFormat="1" customHeight="1"/>
    <row r="1046970" s="1" customFormat="1" customHeight="1"/>
    <row r="1046971" s="1" customFormat="1" customHeight="1"/>
    <row r="1046972" s="1" customFormat="1" customHeight="1"/>
    <row r="1046973" s="1" customFormat="1" customHeight="1"/>
    <row r="1046974" s="1" customFormat="1" customHeight="1"/>
    <row r="1046975" s="1" customFormat="1" customHeight="1"/>
    <row r="1046976" s="1" customFormat="1" customHeight="1"/>
    <row r="1046977" s="1" customFormat="1" customHeight="1"/>
    <row r="1046978" s="1" customFormat="1" customHeight="1"/>
    <row r="1046979" s="1" customFormat="1" customHeight="1"/>
    <row r="1046980" s="1" customFormat="1" customHeight="1"/>
    <row r="1046981" s="1" customFormat="1" customHeight="1"/>
    <row r="1046982" s="1" customFormat="1" customHeight="1"/>
    <row r="1046983" s="1" customFormat="1" customHeight="1"/>
    <row r="1046984" s="1" customFormat="1" customHeight="1"/>
    <row r="1046985" s="1" customFormat="1" customHeight="1"/>
    <row r="1046986" s="1" customFormat="1" customHeight="1"/>
    <row r="1046987" s="1" customFormat="1" customHeight="1"/>
    <row r="1046988" s="1" customFormat="1" customHeight="1"/>
    <row r="1046989" s="1" customFormat="1" customHeight="1"/>
    <row r="1046990" s="1" customFormat="1" customHeight="1"/>
    <row r="1046991" s="1" customFormat="1" customHeight="1"/>
    <row r="1046992" s="1" customFormat="1" customHeight="1"/>
    <row r="1046993" s="1" customFormat="1" customHeight="1"/>
    <row r="1046994" s="1" customFormat="1" customHeight="1"/>
    <row r="1046995" s="1" customFormat="1" customHeight="1"/>
    <row r="1046996" s="1" customFormat="1" customHeight="1"/>
    <row r="1046997" s="1" customFormat="1" customHeight="1"/>
    <row r="1046998" s="1" customFormat="1" customHeight="1"/>
    <row r="1046999" s="1" customFormat="1" customHeight="1"/>
    <row r="1047000" s="1" customFormat="1" customHeight="1"/>
    <row r="1047001" s="1" customFormat="1" customHeight="1"/>
    <row r="1047002" s="1" customFormat="1" customHeight="1"/>
    <row r="1047003" s="1" customFormat="1" customHeight="1"/>
    <row r="1047004" s="1" customFormat="1" customHeight="1"/>
    <row r="1047005" s="1" customFormat="1" customHeight="1"/>
    <row r="1047006" s="1" customFormat="1" customHeight="1"/>
    <row r="1047007" s="1" customFormat="1" customHeight="1"/>
    <row r="1047008" s="1" customFormat="1" customHeight="1"/>
    <row r="1047009" s="1" customFormat="1" customHeight="1"/>
    <row r="1047010" s="1" customFormat="1" customHeight="1"/>
    <row r="1047011" s="1" customFormat="1" customHeight="1"/>
    <row r="1047012" s="1" customFormat="1" customHeight="1"/>
    <row r="1047013" s="1" customFormat="1" customHeight="1"/>
    <row r="1047014" s="1" customFormat="1" customHeight="1"/>
    <row r="1047015" s="1" customFormat="1" customHeight="1"/>
    <row r="1047016" s="1" customFormat="1" customHeight="1"/>
    <row r="1047017" s="1" customFormat="1" customHeight="1"/>
    <row r="1047018" s="1" customFormat="1" customHeight="1"/>
    <row r="1047019" s="1" customFormat="1" customHeight="1"/>
    <row r="1047020" s="1" customFormat="1" customHeight="1"/>
    <row r="1047021" s="1" customFormat="1" customHeight="1"/>
    <row r="1047022" s="1" customFormat="1" customHeight="1"/>
    <row r="1047023" s="1" customFormat="1" customHeight="1"/>
    <row r="1047024" s="1" customFormat="1" customHeight="1"/>
    <row r="1047025" s="1" customFormat="1" customHeight="1"/>
    <row r="1047026" s="1" customFormat="1" customHeight="1"/>
    <row r="1047027" s="1" customFormat="1" customHeight="1"/>
    <row r="1047028" s="1" customFormat="1" customHeight="1"/>
    <row r="1047029" s="1" customFormat="1" customHeight="1"/>
    <row r="1047030" s="1" customFormat="1" customHeight="1"/>
    <row r="1047031" s="1" customFormat="1" customHeight="1"/>
    <row r="1047032" s="1" customFormat="1" customHeight="1"/>
    <row r="1047033" s="1" customFormat="1" customHeight="1"/>
    <row r="1047034" s="1" customFormat="1" customHeight="1"/>
    <row r="1047035" s="1" customFormat="1" customHeight="1"/>
    <row r="1047036" s="1" customFormat="1" customHeight="1"/>
    <row r="1047037" s="1" customFormat="1" customHeight="1"/>
    <row r="1047038" s="1" customFormat="1" customHeight="1"/>
    <row r="1047039" s="1" customFormat="1" customHeight="1"/>
    <row r="1047040" s="1" customFormat="1" customHeight="1"/>
    <row r="1047041" s="1" customFormat="1" customHeight="1"/>
    <row r="1047042" s="1" customFormat="1" customHeight="1"/>
    <row r="1047043" s="1" customFormat="1" customHeight="1"/>
    <row r="1047044" s="1" customFormat="1" customHeight="1"/>
    <row r="1047045" s="1" customFormat="1" customHeight="1"/>
    <row r="1047046" s="1" customFormat="1" customHeight="1"/>
    <row r="1047047" s="1" customFormat="1" customHeight="1"/>
    <row r="1047048" s="1" customFormat="1" customHeight="1"/>
    <row r="1047049" s="1" customFormat="1" customHeight="1"/>
    <row r="1047050" s="1" customFormat="1" customHeight="1"/>
    <row r="1047051" s="1" customFormat="1" customHeight="1"/>
    <row r="1047052" s="1" customFormat="1" customHeight="1"/>
    <row r="1047053" s="1" customFormat="1" customHeight="1"/>
    <row r="1047054" s="1" customFormat="1" customHeight="1"/>
    <row r="1047055" s="1" customFormat="1" customHeight="1"/>
    <row r="1047056" s="1" customFormat="1" customHeight="1"/>
    <row r="1047057" s="1" customFormat="1" customHeight="1"/>
    <row r="1047058" s="1" customFormat="1" customHeight="1"/>
    <row r="1047059" s="1" customFormat="1" customHeight="1"/>
    <row r="1047060" s="1" customFormat="1" customHeight="1"/>
    <row r="1047061" s="1" customFormat="1" customHeight="1"/>
    <row r="1047062" s="1" customFormat="1" customHeight="1"/>
    <row r="1047063" s="1" customFormat="1" customHeight="1"/>
    <row r="1047064" s="1" customFormat="1" customHeight="1"/>
    <row r="1047065" s="1" customFormat="1" customHeight="1"/>
    <row r="1047066" s="1" customFormat="1" customHeight="1"/>
    <row r="1047067" s="1" customFormat="1" customHeight="1"/>
    <row r="1047068" s="1" customFormat="1" customHeight="1"/>
    <row r="1047069" s="1" customFormat="1" customHeight="1"/>
    <row r="1047070" s="1" customFormat="1" customHeight="1"/>
    <row r="1047071" s="1" customFormat="1" customHeight="1"/>
    <row r="1047072" s="1" customFormat="1" customHeight="1"/>
    <row r="1047073" s="1" customFormat="1" customHeight="1"/>
    <row r="1047074" s="1" customFormat="1" customHeight="1"/>
    <row r="1047075" s="1" customFormat="1" customHeight="1"/>
    <row r="1047076" s="1" customFormat="1" customHeight="1"/>
    <row r="1047077" s="1" customFormat="1" customHeight="1"/>
    <row r="1047078" s="1" customFormat="1" customHeight="1"/>
    <row r="1047079" s="1" customFormat="1" customHeight="1"/>
    <row r="1047080" s="1" customFormat="1" customHeight="1"/>
    <row r="1047081" s="1" customFormat="1" customHeight="1"/>
    <row r="1047082" s="1" customFormat="1" customHeight="1"/>
    <row r="1047083" s="1" customFormat="1" customHeight="1"/>
    <row r="1047084" s="1" customFormat="1" customHeight="1"/>
    <row r="1047085" s="1" customFormat="1" customHeight="1"/>
    <row r="1047086" s="1" customFormat="1" customHeight="1"/>
    <row r="1047087" s="1" customFormat="1" customHeight="1"/>
    <row r="1047088" s="1" customFormat="1" customHeight="1"/>
    <row r="1047089" s="1" customFormat="1" customHeight="1"/>
    <row r="1047090" s="1" customFormat="1" customHeight="1"/>
    <row r="1047091" s="1" customFormat="1" customHeight="1"/>
    <row r="1047092" s="1" customFormat="1" customHeight="1"/>
    <row r="1047093" s="1" customFormat="1" customHeight="1"/>
    <row r="1047094" s="1" customFormat="1" customHeight="1"/>
    <row r="1047095" s="1" customFormat="1" customHeight="1"/>
    <row r="1047096" s="1" customFormat="1" customHeight="1"/>
    <row r="1047097" s="1" customFormat="1" customHeight="1"/>
    <row r="1047098" s="1" customFormat="1" customHeight="1"/>
    <row r="1047099" s="1" customFormat="1" customHeight="1"/>
    <row r="1047100" s="1" customFormat="1" customHeight="1"/>
    <row r="1047101" s="1" customFormat="1" customHeight="1"/>
    <row r="1047102" s="1" customFormat="1" customHeight="1"/>
    <row r="1047103" s="1" customFormat="1" customHeight="1"/>
    <row r="1047104" s="1" customFormat="1" customHeight="1"/>
    <row r="1047105" s="1" customFormat="1" customHeight="1"/>
    <row r="1047106" s="1" customFormat="1" customHeight="1"/>
    <row r="1047107" s="1" customFormat="1" customHeight="1"/>
    <row r="1047108" s="1" customFormat="1" customHeight="1"/>
    <row r="1047109" s="1" customFormat="1" customHeight="1"/>
    <row r="1047110" s="1" customFormat="1" customHeight="1"/>
    <row r="1047111" s="1" customFormat="1" customHeight="1"/>
    <row r="1047112" s="1" customFormat="1" customHeight="1"/>
    <row r="1047113" s="1" customFormat="1" customHeight="1"/>
    <row r="1047114" s="1" customFormat="1" customHeight="1"/>
    <row r="1047115" s="1" customFormat="1" customHeight="1"/>
    <row r="1047116" s="1" customFormat="1" customHeight="1"/>
    <row r="1047117" s="1" customFormat="1" customHeight="1"/>
    <row r="1047118" s="1" customFormat="1" customHeight="1"/>
    <row r="1047119" s="1" customFormat="1" customHeight="1"/>
    <row r="1047120" s="1" customFormat="1" customHeight="1"/>
    <row r="1047121" s="1" customFormat="1" customHeight="1"/>
    <row r="1047122" s="1" customFormat="1" customHeight="1"/>
    <row r="1047123" s="1" customFormat="1" customHeight="1"/>
    <row r="1047124" s="1" customFormat="1" customHeight="1"/>
    <row r="1047125" s="1" customFormat="1" customHeight="1"/>
    <row r="1047126" s="1" customFormat="1" customHeight="1"/>
    <row r="1047127" s="1" customFormat="1" customHeight="1"/>
    <row r="1047128" s="1" customFormat="1" customHeight="1"/>
    <row r="1047129" s="1" customFormat="1" customHeight="1"/>
    <row r="1047130" s="1" customFormat="1" customHeight="1"/>
    <row r="1047131" s="1" customFormat="1" customHeight="1"/>
    <row r="1047132" s="1" customFormat="1" customHeight="1"/>
    <row r="1047133" s="1" customFormat="1" customHeight="1"/>
    <row r="1047134" s="1" customFormat="1" customHeight="1"/>
    <row r="1047135" s="1" customFormat="1" customHeight="1"/>
    <row r="1047136" s="1" customFormat="1" customHeight="1"/>
    <row r="1047137" s="1" customFormat="1" customHeight="1"/>
    <row r="1047138" s="1" customFormat="1" customHeight="1"/>
    <row r="1047139" s="1" customFormat="1" customHeight="1"/>
    <row r="1047140" s="1" customFormat="1" customHeight="1"/>
    <row r="1047141" s="1" customFormat="1" customHeight="1"/>
    <row r="1047142" s="1" customFormat="1" customHeight="1"/>
    <row r="1047143" s="1" customFormat="1" customHeight="1"/>
    <row r="1047144" s="1" customFormat="1" customHeight="1"/>
    <row r="1047145" s="1" customFormat="1" customHeight="1"/>
    <row r="1047146" s="1" customFormat="1" customHeight="1"/>
    <row r="1047147" s="1" customFormat="1" customHeight="1"/>
    <row r="1047148" s="1" customFormat="1" customHeight="1"/>
    <row r="1047149" s="1" customFormat="1" customHeight="1"/>
    <row r="1047150" s="1" customFormat="1" customHeight="1"/>
    <row r="1047151" s="1" customFormat="1" customHeight="1"/>
    <row r="1047152" s="1" customFormat="1" customHeight="1"/>
    <row r="1047153" s="1" customFormat="1" customHeight="1"/>
    <row r="1047154" s="1" customFormat="1" customHeight="1"/>
    <row r="1047155" s="1" customFormat="1" customHeight="1"/>
    <row r="1047156" s="1" customFormat="1" customHeight="1"/>
    <row r="1047157" s="1" customFormat="1" customHeight="1"/>
    <row r="1047158" s="1" customFormat="1" customHeight="1"/>
    <row r="1047159" s="1" customFormat="1" customHeight="1"/>
    <row r="1047160" s="1" customFormat="1" customHeight="1"/>
    <row r="1047161" s="1" customFormat="1" customHeight="1"/>
    <row r="1047162" s="1" customFormat="1" customHeight="1"/>
    <row r="1047163" s="1" customFormat="1" customHeight="1"/>
    <row r="1047164" s="1" customFormat="1" customHeight="1"/>
    <row r="1047165" s="1" customFormat="1" customHeight="1"/>
    <row r="1047166" s="1" customFormat="1" customHeight="1"/>
    <row r="1047167" s="1" customFormat="1" customHeight="1"/>
    <row r="1047168" s="1" customFormat="1" customHeight="1"/>
    <row r="1047169" s="1" customFormat="1" customHeight="1"/>
    <row r="1047170" s="1" customFormat="1" customHeight="1"/>
    <row r="1047171" s="1" customFormat="1" customHeight="1"/>
    <row r="1047172" s="1" customFormat="1" customHeight="1"/>
    <row r="1047173" s="1" customFormat="1" customHeight="1"/>
    <row r="1047174" s="1" customFormat="1" customHeight="1"/>
    <row r="1047175" s="1" customFormat="1" customHeight="1"/>
    <row r="1047176" s="1" customFormat="1" customHeight="1"/>
    <row r="1047177" s="1" customFormat="1" customHeight="1"/>
    <row r="1047178" s="1" customFormat="1" customHeight="1"/>
    <row r="1047179" s="1" customFormat="1" customHeight="1"/>
    <row r="1047180" s="1" customFormat="1" customHeight="1"/>
    <row r="1047181" s="1" customFormat="1" customHeight="1"/>
    <row r="1047182" s="1" customFormat="1" customHeight="1"/>
    <row r="1047183" s="1" customFormat="1" customHeight="1"/>
    <row r="1047184" s="1" customFormat="1" customHeight="1"/>
    <row r="1047185" s="1" customFormat="1" customHeight="1"/>
    <row r="1047186" s="1" customFormat="1" customHeight="1"/>
    <row r="1047187" s="1" customFormat="1" customHeight="1"/>
    <row r="1047188" s="1" customFormat="1" customHeight="1"/>
    <row r="1047189" s="1" customFormat="1" customHeight="1"/>
    <row r="1047190" s="1" customFormat="1" customHeight="1"/>
    <row r="1047191" s="1" customFormat="1" customHeight="1"/>
    <row r="1047192" s="1" customFormat="1" customHeight="1"/>
    <row r="1047193" s="1" customFormat="1" customHeight="1"/>
    <row r="1047194" s="1" customFormat="1" customHeight="1"/>
    <row r="1047195" s="1" customFormat="1" customHeight="1"/>
    <row r="1047196" s="1" customFormat="1" customHeight="1"/>
    <row r="1047197" s="1" customFormat="1" customHeight="1"/>
    <row r="1047198" s="1" customFormat="1" customHeight="1"/>
    <row r="1047199" s="1" customFormat="1" customHeight="1"/>
    <row r="1047200" s="1" customFormat="1" customHeight="1"/>
    <row r="1047201" s="1" customFormat="1" customHeight="1"/>
    <row r="1047202" s="1" customFormat="1" customHeight="1"/>
    <row r="1047203" s="1" customFormat="1" customHeight="1"/>
    <row r="1047204" s="1" customFormat="1" customHeight="1"/>
    <row r="1047205" s="1" customFormat="1" customHeight="1"/>
    <row r="1047206" s="1" customFormat="1" customHeight="1"/>
    <row r="1047207" s="1" customFormat="1" customHeight="1"/>
    <row r="1047208" s="1" customFormat="1" customHeight="1"/>
    <row r="1047209" s="1" customFormat="1" customHeight="1"/>
    <row r="1047210" s="1" customFormat="1" customHeight="1"/>
    <row r="1047211" s="1" customFormat="1" customHeight="1"/>
    <row r="1047212" s="1" customFormat="1" customHeight="1"/>
    <row r="1047213" s="1" customFormat="1" customHeight="1"/>
    <row r="1047214" s="1" customFormat="1" customHeight="1"/>
    <row r="1047215" s="1" customFormat="1" customHeight="1"/>
    <row r="1047216" s="1" customFormat="1" customHeight="1"/>
    <row r="1047217" s="1" customFormat="1" customHeight="1"/>
    <row r="1047218" s="1" customFormat="1" customHeight="1"/>
    <row r="1047219" s="1" customFormat="1" customHeight="1"/>
    <row r="1047220" s="1" customFormat="1" customHeight="1"/>
    <row r="1047221" s="1" customFormat="1" customHeight="1"/>
    <row r="1047222" s="1" customFormat="1" customHeight="1"/>
    <row r="1047223" s="1" customFormat="1" customHeight="1"/>
    <row r="1047224" s="1" customFormat="1" customHeight="1"/>
    <row r="1047225" s="1" customFormat="1" customHeight="1"/>
    <row r="1047226" s="1" customFormat="1" customHeight="1"/>
    <row r="1047227" s="1" customFormat="1" customHeight="1"/>
    <row r="1047228" s="1" customFormat="1" customHeight="1"/>
    <row r="1047229" s="1" customFormat="1" customHeight="1"/>
    <row r="1047230" s="1" customFormat="1" customHeight="1"/>
    <row r="1047231" s="1" customFormat="1" customHeight="1"/>
    <row r="1047232" s="1" customFormat="1" customHeight="1"/>
    <row r="1047233" s="1" customFormat="1" customHeight="1"/>
    <row r="1047234" s="1" customFormat="1" customHeight="1"/>
    <row r="1047235" s="1" customFormat="1" customHeight="1"/>
    <row r="1047236" s="1" customFormat="1" customHeight="1"/>
    <row r="1047237" s="1" customFormat="1" customHeight="1"/>
    <row r="1047238" s="1" customFormat="1" customHeight="1"/>
    <row r="1047239" s="1" customFormat="1" customHeight="1"/>
    <row r="1047240" s="1" customFormat="1" customHeight="1"/>
    <row r="1047241" s="1" customFormat="1" customHeight="1"/>
    <row r="1047242" s="1" customFormat="1" customHeight="1"/>
    <row r="1047243" s="1" customFormat="1" customHeight="1"/>
    <row r="1047244" s="1" customFormat="1" customHeight="1"/>
    <row r="1047245" s="1" customFormat="1" customHeight="1"/>
    <row r="1047246" s="1" customFormat="1" customHeight="1"/>
    <row r="1047247" s="1" customFormat="1" customHeight="1"/>
    <row r="1047248" s="1" customFormat="1" customHeight="1"/>
    <row r="1047249" s="1" customFormat="1" customHeight="1"/>
    <row r="1047250" s="1" customFormat="1" customHeight="1"/>
    <row r="1047251" s="1" customFormat="1" customHeight="1"/>
    <row r="1047252" s="1" customFormat="1" customHeight="1"/>
    <row r="1047253" s="1" customFormat="1" customHeight="1"/>
    <row r="1047254" s="1" customFormat="1" customHeight="1"/>
    <row r="1047255" s="1" customFormat="1" customHeight="1"/>
    <row r="1047256" s="1" customFormat="1" customHeight="1"/>
    <row r="1047257" s="1" customFormat="1" customHeight="1"/>
    <row r="1047258" s="1" customFormat="1" customHeight="1"/>
    <row r="1047259" s="1" customFormat="1" customHeight="1"/>
    <row r="1047260" s="1" customFormat="1" customHeight="1"/>
    <row r="1047261" s="1" customFormat="1" customHeight="1"/>
    <row r="1047262" s="1" customFormat="1" customHeight="1"/>
    <row r="1047263" s="1" customFormat="1" customHeight="1"/>
    <row r="1047264" s="1" customFormat="1" customHeight="1"/>
    <row r="1047265" s="1" customFormat="1" customHeight="1"/>
    <row r="1047266" s="1" customFormat="1" customHeight="1"/>
    <row r="1047267" s="1" customFormat="1" customHeight="1"/>
    <row r="1047268" s="1" customFormat="1" customHeight="1"/>
    <row r="1047269" s="1" customFormat="1" customHeight="1"/>
    <row r="1047270" s="1" customFormat="1" customHeight="1"/>
    <row r="1047271" s="1" customFormat="1" customHeight="1"/>
    <row r="1047272" s="1" customFormat="1" customHeight="1"/>
    <row r="1047273" s="1" customFormat="1" customHeight="1"/>
    <row r="1047274" s="1" customFormat="1" customHeight="1"/>
    <row r="1047275" s="1" customFormat="1" customHeight="1"/>
    <row r="1047276" s="1" customFormat="1" customHeight="1"/>
    <row r="1047277" s="1" customFormat="1" customHeight="1"/>
    <row r="1047278" s="1" customFormat="1" customHeight="1"/>
    <row r="1047279" s="1" customFormat="1" customHeight="1"/>
    <row r="1047280" s="1" customFormat="1" customHeight="1"/>
    <row r="1047281" s="1" customFormat="1" customHeight="1"/>
    <row r="1047282" s="1" customFormat="1" customHeight="1"/>
    <row r="1047283" s="1" customFormat="1" customHeight="1"/>
    <row r="1047284" s="1" customFormat="1" customHeight="1"/>
    <row r="1047285" s="1" customFormat="1" customHeight="1"/>
    <row r="1047286" s="1" customFormat="1" customHeight="1"/>
    <row r="1047287" s="1" customFormat="1" customHeight="1"/>
    <row r="1047288" s="1" customFormat="1" customHeight="1"/>
    <row r="1047289" s="1" customFormat="1" customHeight="1"/>
    <row r="1047290" s="1" customFormat="1" customHeight="1"/>
    <row r="1047291" s="1" customFormat="1" customHeight="1"/>
    <row r="1047292" s="1" customFormat="1" customHeight="1"/>
    <row r="1047293" s="1" customFormat="1" customHeight="1"/>
    <row r="1047294" s="1" customFormat="1" customHeight="1"/>
    <row r="1047295" s="1" customFormat="1" customHeight="1"/>
    <row r="1047296" s="1" customFormat="1" customHeight="1"/>
    <row r="1047297" s="1" customFormat="1" customHeight="1"/>
    <row r="1047298" s="1" customFormat="1" customHeight="1"/>
    <row r="1047299" s="1" customFormat="1" customHeight="1"/>
    <row r="1047300" s="1" customFormat="1" customHeight="1"/>
    <row r="1047301" s="1" customFormat="1" customHeight="1"/>
    <row r="1047302" s="1" customFormat="1" customHeight="1"/>
    <row r="1047303" s="1" customFormat="1" customHeight="1"/>
    <row r="1047304" s="1" customFormat="1" customHeight="1"/>
    <row r="1047305" s="1" customFormat="1" customHeight="1"/>
    <row r="1047306" s="1" customFormat="1" customHeight="1"/>
    <row r="1047307" s="1" customFormat="1" customHeight="1"/>
    <row r="1047308" s="1" customFormat="1" customHeight="1"/>
    <row r="1047309" s="1" customFormat="1" customHeight="1"/>
    <row r="1047310" s="1" customFormat="1" customHeight="1"/>
    <row r="1047311" s="1" customFormat="1" customHeight="1"/>
    <row r="1047312" s="1" customFormat="1" customHeight="1"/>
    <row r="1047313" s="1" customFormat="1" customHeight="1"/>
    <row r="1047314" s="1" customFormat="1" customHeight="1"/>
    <row r="1047315" s="1" customFormat="1" customHeight="1"/>
    <row r="1047316" s="1" customFormat="1" customHeight="1"/>
    <row r="1047317" s="1" customFormat="1" customHeight="1"/>
    <row r="1047318" s="1" customFormat="1" customHeight="1"/>
    <row r="1047319" s="1" customFormat="1" customHeight="1"/>
    <row r="1047320" s="1" customFormat="1" customHeight="1"/>
    <row r="1047321" s="1" customFormat="1" customHeight="1"/>
    <row r="1047322" s="1" customFormat="1" customHeight="1"/>
    <row r="1047323" s="1" customFormat="1" customHeight="1"/>
    <row r="1047324" s="1" customFormat="1" customHeight="1"/>
    <row r="1047325" s="1" customFormat="1" customHeight="1"/>
    <row r="1047326" s="1" customFormat="1" customHeight="1"/>
    <row r="1047327" s="1" customFormat="1" customHeight="1"/>
    <row r="1047328" s="1" customFormat="1" customHeight="1"/>
    <row r="1047329" s="1" customFormat="1" customHeight="1"/>
    <row r="1047330" s="1" customFormat="1" customHeight="1"/>
    <row r="1047331" s="1" customFormat="1" customHeight="1"/>
    <row r="1047332" s="1" customFormat="1" customHeight="1"/>
    <row r="1047333" s="1" customFormat="1" customHeight="1"/>
    <row r="1047334" s="1" customFormat="1" customHeight="1"/>
    <row r="1047335" s="1" customFormat="1" customHeight="1"/>
    <row r="1047336" s="1" customFormat="1" customHeight="1"/>
    <row r="1047337" s="1" customFormat="1" customHeight="1"/>
    <row r="1047338" s="1" customFormat="1" customHeight="1"/>
    <row r="1047339" s="1" customFormat="1" customHeight="1"/>
    <row r="1047340" s="1" customFormat="1" customHeight="1"/>
    <row r="1047341" s="1" customFormat="1" customHeight="1"/>
    <row r="1047342" s="1" customFormat="1" customHeight="1"/>
    <row r="1047343" s="1" customFormat="1" customHeight="1"/>
    <row r="1047344" s="1" customFormat="1" customHeight="1"/>
    <row r="1047345" s="1" customFormat="1" customHeight="1"/>
    <row r="1047346" s="1" customFormat="1" customHeight="1"/>
    <row r="1047347" s="1" customFormat="1" customHeight="1"/>
    <row r="1047348" s="1" customFormat="1" customHeight="1"/>
    <row r="1047349" s="1" customFormat="1" customHeight="1"/>
    <row r="1047350" s="1" customFormat="1" customHeight="1"/>
    <row r="1047351" s="1" customFormat="1" customHeight="1"/>
    <row r="1047352" s="1" customFormat="1" customHeight="1"/>
    <row r="1047353" s="1" customFormat="1" customHeight="1"/>
    <row r="1047354" s="1" customFormat="1" customHeight="1"/>
    <row r="1047355" s="1" customFormat="1" customHeight="1"/>
    <row r="1047356" s="1" customFormat="1" customHeight="1"/>
    <row r="1047357" s="1" customFormat="1" customHeight="1"/>
    <row r="1047358" s="1" customFormat="1" customHeight="1"/>
    <row r="1047359" s="1" customFormat="1" customHeight="1"/>
    <row r="1047360" s="1" customFormat="1" customHeight="1"/>
    <row r="1047361" s="1" customFormat="1" customHeight="1"/>
    <row r="1047362" s="1" customFormat="1" customHeight="1"/>
    <row r="1047363" s="1" customFormat="1" customHeight="1"/>
    <row r="1047364" s="1" customFormat="1" customHeight="1"/>
    <row r="1047365" s="1" customFormat="1" customHeight="1"/>
    <row r="1047366" s="1" customFormat="1" customHeight="1"/>
    <row r="1047367" s="1" customFormat="1" customHeight="1"/>
    <row r="1047368" s="1" customFormat="1" customHeight="1"/>
    <row r="1047369" s="1" customFormat="1" customHeight="1"/>
    <row r="1047370" s="1" customFormat="1" customHeight="1"/>
    <row r="1047371" s="1" customFormat="1" customHeight="1"/>
    <row r="1047372" s="1" customFormat="1" customHeight="1"/>
    <row r="1047373" s="1" customFormat="1" customHeight="1"/>
    <row r="1047374" s="1" customFormat="1" customHeight="1"/>
    <row r="1047375" s="1" customFormat="1" customHeight="1"/>
    <row r="1047376" s="1" customFormat="1" customHeight="1"/>
    <row r="1047377" s="1" customFormat="1" customHeight="1"/>
    <row r="1047378" s="1" customFormat="1" customHeight="1"/>
    <row r="1047379" s="1" customFormat="1" customHeight="1"/>
    <row r="1047380" s="1" customFormat="1" customHeight="1"/>
    <row r="1047381" s="1" customFormat="1" customHeight="1"/>
    <row r="1047382" s="1" customFormat="1" customHeight="1"/>
    <row r="1047383" s="1" customFormat="1" customHeight="1"/>
    <row r="1047384" s="1" customFormat="1" customHeight="1"/>
    <row r="1047385" s="1" customFormat="1" customHeight="1"/>
    <row r="1047386" s="1" customFormat="1" customHeight="1"/>
    <row r="1047387" s="1" customFormat="1" customHeight="1"/>
    <row r="1047388" s="1" customFormat="1" customHeight="1"/>
    <row r="1047389" s="1" customFormat="1" customHeight="1"/>
    <row r="1047390" s="1" customFormat="1" customHeight="1"/>
    <row r="1047391" s="1" customFormat="1" customHeight="1"/>
    <row r="1047392" s="1" customFormat="1" customHeight="1"/>
    <row r="1047393" s="1" customFormat="1" customHeight="1"/>
    <row r="1047394" s="1" customFormat="1" customHeight="1"/>
    <row r="1047395" s="1" customFormat="1" customHeight="1"/>
    <row r="1047396" s="1" customFormat="1" customHeight="1"/>
    <row r="1047397" s="1" customFormat="1" customHeight="1"/>
    <row r="1047398" s="1" customFormat="1" customHeight="1"/>
    <row r="1047399" s="1" customFormat="1" customHeight="1"/>
    <row r="1047400" s="1" customFormat="1" customHeight="1"/>
    <row r="1047401" s="1" customFormat="1" customHeight="1"/>
    <row r="1047402" s="1" customFormat="1" customHeight="1"/>
    <row r="1047403" s="1" customFormat="1" customHeight="1"/>
    <row r="1047404" s="1" customFormat="1" customHeight="1"/>
    <row r="1047405" s="1" customFormat="1" customHeight="1"/>
    <row r="1047406" s="1" customFormat="1" customHeight="1"/>
    <row r="1047407" s="1" customFormat="1" customHeight="1"/>
    <row r="1047408" s="1" customFormat="1" customHeight="1"/>
    <row r="1047409" s="1" customFormat="1" customHeight="1"/>
    <row r="1047410" s="1" customFormat="1" customHeight="1"/>
    <row r="1047411" s="1" customFormat="1" customHeight="1"/>
    <row r="1047412" s="1" customFormat="1" customHeight="1"/>
    <row r="1047413" s="1" customFormat="1" customHeight="1"/>
    <row r="1047414" s="1" customFormat="1" customHeight="1"/>
    <row r="1047415" s="1" customFormat="1" customHeight="1"/>
    <row r="1047416" s="1" customFormat="1" customHeight="1"/>
    <row r="1047417" s="1" customFormat="1" customHeight="1"/>
    <row r="1047418" s="1" customFormat="1" customHeight="1"/>
    <row r="1047419" s="1" customFormat="1" customHeight="1"/>
    <row r="1047420" s="1" customFormat="1" customHeight="1"/>
    <row r="1047421" s="1" customFormat="1" customHeight="1"/>
    <row r="1047422" s="1" customFormat="1" customHeight="1"/>
    <row r="1047423" s="1" customFormat="1" customHeight="1"/>
    <row r="1047424" s="1" customFormat="1" customHeight="1"/>
    <row r="1047425" s="1" customFormat="1" customHeight="1"/>
    <row r="1047426" s="1" customFormat="1" customHeight="1"/>
    <row r="1047427" s="1" customFormat="1" customHeight="1"/>
    <row r="1047428" s="1" customFormat="1" customHeight="1"/>
    <row r="1047429" s="1" customFormat="1" customHeight="1"/>
    <row r="1047430" s="1" customFormat="1" customHeight="1"/>
    <row r="1047431" s="1" customFormat="1" customHeight="1"/>
    <row r="1047432" s="1" customFormat="1" customHeight="1"/>
    <row r="1047433" s="1" customFormat="1" customHeight="1"/>
    <row r="1047434" s="1" customFormat="1" customHeight="1"/>
    <row r="1047435" s="1" customFormat="1" customHeight="1"/>
    <row r="1047436" s="1" customFormat="1" customHeight="1"/>
    <row r="1047437" s="1" customFormat="1" customHeight="1"/>
    <row r="1047438" s="1" customFormat="1" customHeight="1"/>
    <row r="1047439" s="1" customFormat="1" customHeight="1"/>
    <row r="1047440" s="1" customFormat="1" customHeight="1"/>
    <row r="1047441" s="1" customFormat="1" customHeight="1"/>
    <row r="1047442" s="1" customFormat="1" customHeight="1"/>
    <row r="1047443" s="1" customFormat="1" customHeight="1"/>
    <row r="1047444" s="1" customFormat="1" customHeight="1"/>
    <row r="1047445" s="1" customFormat="1" customHeight="1"/>
    <row r="1047446" s="1" customFormat="1" customHeight="1"/>
    <row r="1047447" s="1" customFormat="1" customHeight="1"/>
    <row r="1047448" s="1" customFormat="1" customHeight="1"/>
    <row r="1047449" s="1" customFormat="1" customHeight="1"/>
    <row r="1047450" s="1" customFormat="1" customHeight="1"/>
    <row r="1047451" s="1" customFormat="1" customHeight="1"/>
    <row r="1047452" s="1" customFormat="1" customHeight="1"/>
    <row r="1047453" s="1" customFormat="1" customHeight="1"/>
    <row r="1047454" s="1" customFormat="1" customHeight="1"/>
    <row r="1047455" s="1" customFormat="1" customHeight="1"/>
    <row r="1047456" s="1" customFormat="1" customHeight="1"/>
    <row r="1047457" s="1" customFormat="1" customHeight="1"/>
    <row r="1047458" s="1" customFormat="1" customHeight="1"/>
    <row r="1047459" s="1" customFormat="1" customHeight="1"/>
    <row r="1047460" s="1" customFormat="1" customHeight="1"/>
    <row r="1047461" s="1" customFormat="1" customHeight="1"/>
    <row r="1047462" s="1" customFormat="1" customHeight="1"/>
    <row r="1047463" s="1" customFormat="1" customHeight="1"/>
    <row r="1047464" s="1" customFormat="1" customHeight="1"/>
    <row r="1047465" s="1" customFormat="1" customHeight="1"/>
    <row r="1047466" s="1" customFormat="1" customHeight="1"/>
    <row r="1047467" s="1" customFormat="1" customHeight="1"/>
    <row r="1047468" s="1" customFormat="1" customHeight="1"/>
    <row r="1047469" s="1" customFormat="1" customHeight="1"/>
    <row r="1047470" s="1" customFormat="1" customHeight="1"/>
    <row r="1047471" s="1" customFormat="1" customHeight="1"/>
    <row r="1047472" s="1" customFormat="1" customHeight="1"/>
    <row r="1047473" s="1" customFormat="1" customHeight="1"/>
    <row r="1047474" s="1" customFormat="1" customHeight="1"/>
    <row r="1047475" s="1" customFormat="1" customHeight="1"/>
    <row r="1047476" s="1" customFormat="1" customHeight="1"/>
    <row r="1047477" s="1" customFormat="1" customHeight="1"/>
    <row r="1047478" s="1" customFormat="1" customHeight="1"/>
    <row r="1047479" s="1" customFormat="1" customHeight="1"/>
    <row r="1047480" s="1" customFormat="1" customHeight="1"/>
    <row r="1047481" s="1" customFormat="1" customHeight="1"/>
    <row r="1047482" s="1" customFormat="1" customHeight="1"/>
    <row r="1047483" s="1" customFormat="1" customHeight="1"/>
    <row r="1047484" s="1" customFormat="1" customHeight="1"/>
    <row r="1047485" s="1" customFormat="1" customHeight="1"/>
    <row r="1047486" s="1" customFormat="1" customHeight="1"/>
    <row r="1047487" s="1" customFormat="1" customHeight="1"/>
    <row r="1047488" s="1" customFormat="1" customHeight="1"/>
    <row r="1047489" s="1" customFormat="1" customHeight="1"/>
    <row r="1047490" s="1" customFormat="1" customHeight="1"/>
    <row r="1047491" s="1" customFormat="1" customHeight="1"/>
    <row r="1047492" s="1" customFormat="1" customHeight="1"/>
    <row r="1047493" s="1" customFormat="1" customHeight="1"/>
    <row r="1047494" s="1" customFormat="1" customHeight="1"/>
    <row r="1047495" s="1" customFormat="1" customHeight="1"/>
    <row r="1047496" s="1" customFormat="1" customHeight="1"/>
    <row r="1047497" s="1" customFormat="1" customHeight="1"/>
    <row r="1047498" s="1" customFormat="1" customHeight="1"/>
    <row r="1047499" s="1" customFormat="1" customHeight="1"/>
    <row r="1047500" s="1" customFormat="1" customHeight="1"/>
    <row r="1047501" s="1" customFormat="1" customHeight="1"/>
    <row r="1047502" s="1" customFormat="1" customHeight="1"/>
    <row r="1047503" s="1" customFormat="1" customHeight="1"/>
    <row r="1047504" s="1" customFormat="1" customHeight="1"/>
    <row r="1047505" s="1" customFormat="1" customHeight="1"/>
    <row r="1047506" s="1" customFormat="1" customHeight="1"/>
    <row r="1047507" s="1" customFormat="1" customHeight="1"/>
    <row r="1047508" s="1" customFormat="1" customHeight="1"/>
    <row r="1047509" s="1" customFormat="1" customHeight="1"/>
    <row r="1047510" s="1" customFormat="1" customHeight="1"/>
    <row r="1047511" s="1" customFormat="1" customHeight="1"/>
    <row r="1047512" s="1" customFormat="1" customHeight="1"/>
    <row r="1047513" s="1" customFormat="1" customHeight="1"/>
    <row r="1047514" s="1" customFormat="1" customHeight="1"/>
    <row r="1047515" s="1" customFormat="1" customHeight="1"/>
    <row r="1047516" s="1" customFormat="1" customHeight="1"/>
    <row r="1047517" s="1" customFormat="1" customHeight="1"/>
    <row r="1047518" s="1" customFormat="1" customHeight="1"/>
    <row r="1047519" s="1" customFormat="1" customHeight="1"/>
    <row r="1047520" s="1" customFormat="1" customHeight="1"/>
    <row r="1047521" s="1" customFormat="1" customHeight="1"/>
    <row r="1047522" s="1" customFormat="1" customHeight="1"/>
    <row r="1047523" s="1" customFormat="1" customHeight="1"/>
    <row r="1047524" s="1" customFormat="1" customHeight="1"/>
    <row r="1047525" s="1" customFormat="1" customHeight="1"/>
    <row r="1047526" s="1" customFormat="1" customHeight="1"/>
    <row r="1047527" s="1" customFormat="1" customHeight="1"/>
    <row r="1047528" s="1" customFormat="1" customHeight="1"/>
    <row r="1047529" s="1" customFormat="1" customHeight="1"/>
    <row r="1047530" s="1" customFormat="1" customHeight="1"/>
    <row r="1047531" s="1" customFormat="1" customHeight="1"/>
    <row r="1047532" s="1" customFormat="1" customHeight="1"/>
    <row r="1047533" s="1" customFormat="1" customHeight="1"/>
    <row r="1047534" s="1" customFormat="1" customHeight="1"/>
    <row r="1047535" s="1" customFormat="1" customHeight="1"/>
    <row r="1047536" s="1" customFormat="1" customHeight="1"/>
    <row r="1047537" s="1" customFormat="1" customHeight="1"/>
    <row r="1047538" s="1" customFormat="1" customHeight="1"/>
    <row r="1047539" s="1" customFormat="1" customHeight="1"/>
    <row r="1047540" s="1" customFormat="1" customHeight="1"/>
    <row r="1047541" s="1" customFormat="1" customHeight="1"/>
    <row r="1047542" s="1" customFormat="1" customHeight="1"/>
    <row r="1047543" s="1" customFormat="1" customHeight="1"/>
    <row r="1047544" s="1" customFormat="1" customHeight="1"/>
    <row r="1047545" s="1" customFormat="1" customHeight="1"/>
    <row r="1047546" s="1" customFormat="1" customHeight="1"/>
    <row r="1047547" s="1" customFormat="1" customHeight="1"/>
    <row r="1047548" s="1" customFormat="1" customHeight="1"/>
    <row r="1047549" s="1" customFormat="1" customHeight="1"/>
    <row r="1047550" s="1" customFormat="1" customHeight="1"/>
    <row r="1047551" s="1" customFormat="1" customHeight="1"/>
    <row r="1047552" s="1" customFormat="1" customHeight="1"/>
    <row r="1047553" s="1" customFormat="1" customHeight="1"/>
    <row r="1047554" s="1" customFormat="1" customHeight="1"/>
    <row r="1047555" s="1" customFormat="1" customHeight="1"/>
    <row r="1047556" s="1" customFormat="1" customHeight="1"/>
    <row r="1047557" s="1" customFormat="1" customHeight="1"/>
    <row r="1047558" s="1" customFormat="1" customHeight="1"/>
    <row r="1047559" s="1" customFormat="1" customHeight="1"/>
    <row r="1047560" s="1" customFormat="1" customHeight="1"/>
    <row r="1047561" s="1" customFormat="1" customHeight="1"/>
    <row r="1047562" s="1" customFormat="1" customHeight="1"/>
    <row r="1047563" s="1" customFormat="1" customHeight="1"/>
    <row r="1047564" s="1" customFormat="1" customHeight="1"/>
    <row r="1047565" s="1" customFormat="1" customHeight="1"/>
    <row r="1047566" s="1" customFormat="1" customHeight="1"/>
    <row r="1047567" s="1" customFormat="1" customHeight="1"/>
    <row r="1047568" s="1" customFormat="1" customHeight="1"/>
    <row r="1047569" s="1" customFormat="1" customHeight="1"/>
    <row r="1047570" s="1" customFormat="1" customHeight="1"/>
    <row r="1047571" s="1" customFormat="1" customHeight="1"/>
    <row r="1047572" s="1" customFormat="1" customHeight="1"/>
    <row r="1047573" s="1" customFormat="1" customHeight="1"/>
    <row r="1047574" s="1" customFormat="1" customHeight="1"/>
    <row r="1047575" s="1" customFormat="1" customHeight="1"/>
    <row r="1047576" s="1" customFormat="1" customHeight="1"/>
    <row r="1047577" s="1" customFormat="1" customHeight="1"/>
    <row r="1047578" s="1" customFormat="1" customHeight="1"/>
    <row r="1047579" s="1" customFormat="1" customHeight="1"/>
    <row r="1047580" s="1" customFormat="1" customHeight="1"/>
    <row r="1047581" s="1" customFormat="1" customHeight="1"/>
    <row r="1047582" s="1" customFormat="1" customHeight="1"/>
    <row r="1047583" s="1" customFormat="1" customHeight="1"/>
    <row r="1047584" s="1" customFormat="1" customHeight="1"/>
    <row r="1047585" s="1" customFormat="1" customHeight="1"/>
    <row r="1047586" s="1" customFormat="1" customHeight="1"/>
    <row r="1047587" s="1" customFormat="1" customHeight="1"/>
    <row r="1047588" s="1" customFormat="1" customHeight="1"/>
    <row r="1047589" s="1" customFormat="1" customHeight="1"/>
    <row r="1047590" s="1" customFormat="1" customHeight="1"/>
    <row r="1047591" s="1" customFormat="1" customHeight="1"/>
    <row r="1047592" s="1" customFormat="1" customHeight="1"/>
    <row r="1047593" s="1" customFormat="1" customHeight="1"/>
    <row r="1047594" s="1" customFormat="1" customHeight="1"/>
    <row r="1047595" s="1" customFormat="1" customHeight="1"/>
    <row r="1047596" s="1" customFormat="1" customHeight="1"/>
    <row r="1047597" s="1" customFormat="1" customHeight="1"/>
    <row r="1047598" s="1" customFormat="1" customHeight="1"/>
    <row r="1047599" s="1" customFormat="1" customHeight="1"/>
    <row r="1047600" s="1" customFormat="1" customHeight="1"/>
    <row r="1047601" s="1" customFormat="1" customHeight="1"/>
    <row r="1047602" s="1" customFormat="1" customHeight="1"/>
    <row r="1047603" s="1" customFormat="1" customHeight="1"/>
    <row r="1047604" s="1" customFormat="1" customHeight="1"/>
    <row r="1047605" s="1" customFormat="1" customHeight="1"/>
    <row r="1047606" s="1" customFormat="1" customHeight="1"/>
    <row r="1047607" s="1" customFormat="1" customHeight="1"/>
    <row r="1047608" s="1" customFormat="1" customHeight="1"/>
    <row r="1047609" s="1" customFormat="1" customHeight="1"/>
    <row r="1047610" s="1" customFormat="1" customHeight="1"/>
    <row r="1047611" s="1" customFormat="1" customHeight="1"/>
    <row r="1047612" s="1" customFormat="1" customHeight="1"/>
    <row r="1047613" s="1" customFormat="1" customHeight="1"/>
    <row r="1047614" s="1" customFormat="1" customHeight="1"/>
    <row r="1047615" s="1" customFormat="1" customHeight="1"/>
    <row r="1047616" s="1" customFormat="1" customHeight="1"/>
    <row r="1047617" s="1" customFormat="1" customHeight="1"/>
    <row r="1047618" s="1" customFormat="1" customHeight="1"/>
    <row r="1047619" s="1" customFormat="1" customHeight="1"/>
    <row r="1047620" s="1" customFormat="1" customHeight="1"/>
    <row r="1047621" s="1" customFormat="1" customHeight="1"/>
    <row r="1047622" s="1" customFormat="1" customHeight="1"/>
    <row r="1047623" s="1" customFormat="1" customHeight="1"/>
    <row r="1047624" s="1" customFormat="1" customHeight="1"/>
    <row r="1047625" s="1" customFormat="1" customHeight="1"/>
    <row r="1047626" s="1" customFormat="1" customHeight="1"/>
    <row r="1047627" s="1" customFormat="1" customHeight="1"/>
    <row r="1047628" s="1" customFormat="1" customHeight="1"/>
    <row r="1047629" s="1" customFormat="1" customHeight="1"/>
    <row r="1047630" s="1" customFormat="1" customHeight="1"/>
    <row r="1047631" s="1" customFormat="1" customHeight="1"/>
    <row r="1047632" s="1" customFormat="1" customHeight="1"/>
    <row r="1047633" s="1" customFormat="1" customHeight="1"/>
    <row r="1047634" s="1" customFormat="1" customHeight="1"/>
    <row r="1047635" s="1" customFormat="1" customHeight="1"/>
    <row r="1047636" s="1" customFormat="1" customHeight="1"/>
    <row r="1047637" s="1" customFormat="1" customHeight="1"/>
    <row r="1047638" s="1" customFormat="1" customHeight="1"/>
    <row r="1047639" s="1" customFormat="1" customHeight="1"/>
    <row r="1047640" s="1" customFormat="1" customHeight="1"/>
    <row r="1047641" s="1" customFormat="1" customHeight="1"/>
    <row r="1047642" s="1" customFormat="1" customHeight="1"/>
    <row r="1047643" s="1" customFormat="1" customHeight="1"/>
    <row r="1047644" s="1" customFormat="1" customHeight="1"/>
    <row r="1047645" s="1" customFormat="1" customHeight="1"/>
    <row r="1047646" s="1" customFormat="1" customHeight="1"/>
    <row r="1047647" s="1" customFormat="1" customHeight="1"/>
    <row r="1047648" s="1" customFormat="1" customHeight="1"/>
    <row r="1047649" s="1" customFormat="1" customHeight="1"/>
    <row r="1047650" s="1" customFormat="1" customHeight="1"/>
    <row r="1047651" s="1" customFormat="1" customHeight="1"/>
    <row r="1047652" s="1" customFormat="1" customHeight="1"/>
    <row r="1047653" s="1" customFormat="1" customHeight="1"/>
    <row r="1047654" s="1" customFormat="1" customHeight="1"/>
    <row r="1047655" s="1" customFormat="1" customHeight="1"/>
    <row r="1047656" s="1" customFormat="1" customHeight="1"/>
    <row r="1047657" s="1" customFormat="1" customHeight="1"/>
    <row r="1047658" s="1" customFormat="1" customHeight="1"/>
    <row r="1047659" s="1" customFormat="1" customHeight="1"/>
    <row r="1047660" s="1" customFormat="1" customHeight="1"/>
    <row r="1047661" s="1" customFormat="1" customHeight="1"/>
    <row r="1047662" s="1" customFormat="1" customHeight="1"/>
    <row r="1047663" s="1" customFormat="1" customHeight="1"/>
    <row r="1047664" s="1" customFormat="1" customHeight="1"/>
    <row r="1047665" s="1" customFormat="1" customHeight="1"/>
    <row r="1047666" s="1" customFormat="1" customHeight="1"/>
    <row r="1047667" s="1" customFormat="1" customHeight="1"/>
    <row r="1047668" s="1" customFormat="1" customHeight="1"/>
    <row r="1047669" s="1" customFormat="1" customHeight="1"/>
    <row r="1047670" s="1" customFormat="1" customHeight="1"/>
    <row r="1047671" s="1" customFormat="1" customHeight="1"/>
    <row r="1047672" s="1" customFormat="1" customHeight="1"/>
    <row r="1047673" s="1" customFormat="1" customHeight="1"/>
    <row r="1047674" s="1" customFormat="1" customHeight="1"/>
    <row r="1047675" s="1" customFormat="1" customHeight="1"/>
    <row r="1047676" s="1" customFormat="1" customHeight="1"/>
    <row r="1047677" s="1" customFormat="1" customHeight="1"/>
    <row r="1047678" s="1" customFormat="1" customHeight="1"/>
    <row r="1047679" s="1" customFormat="1" customHeight="1"/>
    <row r="1047680" s="1" customFormat="1" customHeight="1"/>
    <row r="1047681" s="1" customFormat="1" customHeight="1"/>
    <row r="1047682" s="1" customFormat="1" customHeight="1"/>
    <row r="1047683" s="1" customFormat="1" customHeight="1"/>
    <row r="1047684" s="1" customFormat="1" customHeight="1"/>
    <row r="1047685" s="1" customFormat="1" customHeight="1"/>
    <row r="1047686" s="1" customFormat="1" customHeight="1"/>
    <row r="1047687" s="1" customFormat="1" customHeight="1"/>
    <row r="1047688" s="1" customFormat="1" customHeight="1"/>
    <row r="1047689" s="1" customFormat="1" customHeight="1"/>
    <row r="1047690" s="1" customFormat="1" customHeight="1"/>
    <row r="1047691" s="1" customFormat="1" customHeight="1"/>
    <row r="1047692" s="1" customFormat="1" customHeight="1"/>
    <row r="1047693" s="1" customFormat="1" customHeight="1"/>
    <row r="1047694" s="1" customFormat="1" customHeight="1"/>
    <row r="1047695" s="1" customFormat="1" customHeight="1"/>
    <row r="1047696" s="1" customFormat="1" customHeight="1"/>
    <row r="1047697" s="1" customFormat="1" customHeight="1"/>
    <row r="1047698" s="1" customFormat="1" customHeight="1"/>
    <row r="1047699" s="1" customFormat="1" customHeight="1"/>
    <row r="1047700" s="1" customFormat="1" customHeight="1"/>
    <row r="1047701" s="1" customFormat="1" customHeight="1"/>
    <row r="1047702" s="1" customFormat="1" customHeight="1"/>
    <row r="1047703" s="1" customFormat="1" customHeight="1"/>
    <row r="1047704" s="1" customFormat="1" customHeight="1"/>
    <row r="1047705" s="1" customFormat="1" customHeight="1"/>
    <row r="1047706" s="1" customFormat="1" customHeight="1"/>
    <row r="1047707" s="1" customFormat="1" customHeight="1"/>
    <row r="1047708" s="1" customFormat="1" customHeight="1"/>
    <row r="1047709" s="1" customFormat="1" customHeight="1"/>
    <row r="1047710" s="1" customFormat="1" customHeight="1"/>
    <row r="1047711" s="1" customFormat="1" customHeight="1"/>
    <row r="1047712" s="1" customFormat="1" customHeight="1"/>
    <row r="1047713" s="1" customFormat="1" customHeight="1"/>
    <row r="1047714" s="1" customFormat="1" customHeight="1"/>
    <row r="1047715" s="1" customFormat="1" customHeight="1"/>
    <row r="1047716" s="1" customFormat="1" customHeight="1"/>
    <row r="1047717" s="1" customFormat="1" customHeight="1"/>
    <row r="1047718" s="1" customFormat="1" customHeight="1"/>
    <row r="1047719" s="1" customFormat="1" customHeight="1"/>
    <row r="1047720" s="1" customFormat="1" customHeight="1"/>
    <row r="1047721" s="1" customFormat="1" customHeight="1"/>
    <row r="1047722" s="1" customFormat="1" customHeight="1"/>
    <row r="1047723" s="1" customFormat="1" customHeight="1"/>
    <row r="1047724" s="1" customFormat="1" customHeight="1"/>
    <row r="1047725" s="1" customFormat="1" customHeight="1"/>
    <row r="1047726" s="1" customFormat="1" customHeight="1"/>
    <row r="1047727" s="1" customFormat="1" customHeight="1"/>
    <row r="1047728" s="1" customFormat="1" customHeight="1"/>
    <row r="1047729" s="1" customFormat="1" customHeight="1"/>
    <row r="1047730" s="1" customFormat="1" customHeight="1"/>
    <row r="1047731" s="1" customFormat="1" customHeight="1"/>
    <row r="1047732" s="1" customFormat="1" customHeight="1"/>
    <row r="1047733" s="1" customFormat="1" customHeight="1"/>
    <row r="1047734" s="1" customFormat="1" customHeight="1"/>
    <row r="1047735" s="1" customFormat="1" customHeight="1"/>
    <row r="1047736" s="1" customFormat="1" customHeight="1"/>
    <row r="1047737" s="1" customFormat="1" customHeight="1"/>
    <row r="1047738" s="1" customFormat="1" customHeight="1"/>
    <row r="1047739" s="1" customFormat="1" customHeight="1"/>
    <row r="1047740" s="1" customFormat="1" customHeight="1"/>
    <row r="1047741" s="1" customFormat="1" customHeight="1"/>
    <row r="1047742" s="1" customFormat="1" customHeight="1"/>
    <row r="1047743" s="1" customFormat="1" customHeight="1"/>
    <row r="1047744" s="1" customFormat="1" customHeight="1"/>
    <row r="1047745" s="1" customFormat="1" customHeight="1"/>
    <row r="1047746" s="1" customFormat="1" customHeight="1"/>
    <row r="1047747" s="1" customFormat="1" customHeight="1"/>
    <row r="1047748" s="1" customFormat="1" customHeight="1"/>
    <row r="1047749" s="1" customFormat="1" customHeight="1"/>
    <row r="1047750" s="1" customFormat="1" customHeight="1"/>
    <row r="1047751" s="1" customFormat="1" customHeight="1"/>
    <row r="1047752" s="1" customFormat="1" customHeight="1"/>
    <row r="1047753" s="1" customFormat="1" customHeight="1"/>
    <row r="1047754" s="1" customFormat="1" customHeight="1"/>
    <row r="1047755" s="1" customFormat="1" customHeight="1"/>
    <row r="1047756" s="1" customFormat="1" customHeight="1"/>
    <row r="1047757" s="1" customFormat="1" customHeight="1"/>
    <row r="1047758" s="1" customFormat="1" customHeight="1"/>
    <row r="1047759" s="1" customFormat="1" customHeight="1"/>
    <row r="1047760" s="1" customFormat="1" customHeight="1"/>
    <row r="1047761" s="1" customFormat="1" customHeight="1"/>
    <row r="1047762" s="1" customFormat="1" customHeight="1"/>
    <row r="1047763" s="1" customFormat="1" customHeight="1"/>
    <row r="1047764" s="1" customFormat="1" customHeight="1"/>
    <row r="1047765" s="1" customFormat="1" customHeight="1"/>
    <row r="1047766" s="1" customFormat="1" customHeight="1"/>
    <row r="1047767" s="1" customFormat="1" customHeight="1"/>
    <row r="1047768" s="1" customFormat="1" customHeight="1"/>
    <row r="1047769" s="1" customFormat="1" customHeight="1"/>
    <row r="1047770" s="1" customFormat="1" customHeight="1"/>
    <row r="1047771" s="1" customFormat="1" customHeight="1"/>
    <row r="1047772" s="1" customFormat="1" customHeight="1"/>
    <row r="1047773" s="1" customFormat="1" customHeight="1"/>
    <row r="1047774" s="1" customFormat="1" customHeight="1"/>
    <row r="1047775" s="1" customFormat="1" customHeight="1"/>
    <row r="1047776" s="1" customFormat="1" customHeight="1"/>
    <row r="1047777" s="1" customFormat="1" customHeight="1"/>
    <row r="1047778" s="1" customFormat="1" customHeight="1"/>
    <row r="1047779" s="1" customFormat="1" customHeight="1"/>
    <row r="1047780" s="1" customFormat="1" customHeight="1"/>
    <row r="1047781" s="1" customFormat="1" customHeight="1"/>
    <row r="1047782" s="1" customFormat="1" customHeight="1"/>
    <row r="1047783" s="1" customFormat="1" customHeight="1"/>
    <row r="1047784" s="1" customFormat="1" customHeight="1"/>
    <row r="1047785" s="1" customFormat="1" customHeight="1"/>
    <row r="1047786" s="1" customFormat="1" customHeight="1"/>
    <row r="1047787" s="1" customFormat="1" customHeight="1"/>
    <row r="1047788" s="1" customFormat="1" customHeight="1"/>
    <row r="1047789" s="1" customFormat="1" customHeight="1"/>
    <row r="1047790" s="1" customFormat="1" customHeight="1"/>
    <row r="1047791" s="1" customFormat="1" customHeight="1"/>
    <row r="1047792" s="1" customFormat="1" customHeight="1"/>
    <row r="1047793" s="1" customFormat="1" customHeight="1"/>
    <row r="1047794" s="1" customFormat="1" customHeight="1"/>
    <row r="1047795" s="1" customFormat="1" customHeight="1"/>
    <row r="1047796" s="1" customFormat="1" customHeight="1"/>
    <row r="1047797" s="1" customFormat="1" customHeight="1"/>
    <row r="1047798" s="1" customFormat="1" customHeight="1"/>
    <row r="1047799" s="1" customFormat="1" customHeight="1"/>
    <row r="1047800" s="1" customFormat="1" customHeight="1"/>
    <row r="1047801" s="1" customFormat="1" customHeight="1"/>
    <row r="1047802" s="1" customFormat="1" customHeight="1"/>
    <row r="1047803" s="1" customFormat="1" customHeight="1"/>
    <row r="1047804" s="1" customFormat="1" customHeight="1"/>
    <row r="1047805" s="1" customFormat="1" customHeight="1"/>
    <row r="1047806" s="1" customFormat="1" customHeight="1"/>
    <row r="1047807" s="1" customFormat="1" customHeight="1"/>
    <row r="1047808" s="1" customFormat="1" customHeight="1"/>
    <row r="1047809" s="1" customFormat="1" customHeight="1"/>
    <row r="1047810" s="1" customFormat="1" customHeight="1"/>
    <row r="1047811" s="1" customFormat="1" customHeight="1"/>
    <row r="1047812" s="1" customFormat="1" customHeight="1"/>
    <row r="1047813" s="1" customFormat="1" customHeight="1"/>
    <row r="1047814" s="1" customFormat="1" customHeight="1"/>
    <row r="1047815" s="1" customFormat="1" customHeight="1"/>
    <row r="1047816" s="1" customFormat="1" customHeight="1"/>
    <row r="1047817" s="1" customFormat="1" customHeight="1"/>
    <row r="1047818" s="1" customFormat="1" customHeight="1"/>
    <row r="1047819" s="1" customFormat="1" customHeight="1"/>
    <row r="1047820" s="1" customFormat="1" customHeight="1"/>
    <row r="1047821" s="1" customFormat="1" customHeight="1"/>
    <row r="1047822" s="1" customFormat="1" customHeight="1"/>
    <row r="1047823" s="1" customFormat="1" customHeight="1"/>
    <row r="1047824" s="1" customFormat="1" customHeight="1"/>
    <row r="1047825" s="1" customFormat="1" customHeight="1"/>
    <row r="1047826" s="1" customFormat="1" customHeight="1"/>
    <row r="1047827" s="1" customFormat="1" customHeight="1"/>
    <row r="1047828" s="1" customFormat="1" customHeight="1"/>
    <row r="1047829" s="1" customFormat="1" customHeight="1"/>
    <row r="1047830" s="1" customFormat="1" customHeight="1"/>
    <row r="1047831" s="1" customFormat="1" customHeight="1"/>
    <row r="1047832" s="1" customFormat="1" customHeight="1"/>
    <row r="1047833" s="1" customFormat="1" customHeight="1"/>
    <row r="1047834" s="1" customFormat="1" customHeight="1"/>
    <row r="1047835" s="1" customFormat="1" customHeight="1"/>
    <row r="1047836" s="1" customFormat="1" customHeight="1"/>
    <row r="1047837" s="1" customFormat="1" customHeight="1"/>
    <row r="1047838" s="1" customFormat="1" customHeight="1"/>
    <row r="1047839" s="1" customFormat="1" customHeight="1"/>
    <row r="1047840" s="1" customFormat="1" customHeight="1"/>
    <row r="1047841" s="1" customFormat="1" customHeight="1"/>
    <row r="1047842" s="1" customFormat="1" customHeight="1"/>
    <row r="1047843" s="1" customFormat="1" customHeight="1"/>
    <row r="1047844" s="1" customFormat="1" customHeight="1"/>
    <row r="1047845" s="1" customFormat="1" customHeight="1"/>
    <row r="1047846" s="1" customFormat="1" customHeight="1"/>
    <row r="1047847" s="1" customFormat="1" customHeight="1"/>
    <row r="1047848" s="1" customFormat="1" customHeight="1"/>
    <row r="1047849" s="1" customFormat="1" customHeight="1"/>
    <row r="1047850" s="1" customFormat="1" customHeight="1"/>
    <row r="1047851" s="1" customFormat="1" customHeight="1"/>
    <row r="1047852" s="1" customFormat="1" customHeight="1"/>
    <row r="1047853" s="1" customFormat="1" customHeight="1"/>
    <row r="1047854" s="1" customFormat="1" customHeight="1"/>
    <row r="1047855" s="1" customFormat="1" customHeight="1"/>
    <row r="1047856" s="1" customFormat="1" customHeight="1"/>
    <row r="1047857" s="1" customFormat="1" customHeight="1"/>
    <row r="1047858" s="1" customFormat="1" customHeight="1"/>
    <row r="1047859" s="1" customFormat="1" customHeight="1"/>
    <row r="1047860" s="1" customFormat="1" customHeight="1"/>
    <row r="1047861" s="1" customFormat="1" customHeight="1"/>
    <row r="1047862" s="1" customFormat="1" customHeight="1"/>
    <row r="1047863" s="1" customFormat="1" customHeight="1"/>
    <row r="1047864" s="1" customFormat="1" customHeight="1"/>
    <row r="1047865" s="1" customFormat="1" customHeight="1"/>
    <row r="1047866" s="1" customFormat="1" customHeight="1"/>
    <row r="1047867" s="1" customFormat="1" customHeight="1"/>
    <row r="1047868" s="1" customFormat="1" customHeight="1"/>
    <row r="1047869" s="1" customFormat="1" customHeight="1"/>
    <row r="1047870" s="1" customFormat="1" customHeight="1"/>
    <row r="1047871" s="1" customFormat="1" customHeight="1"/>
    <row r="1047872" s="1" customFormat="1" customHeight="1"/>
    <row r="1047873" s="1" customFormat="1" customHeight="1"/>
    <row r="1047874" s="1" customFormat="1" customHeight="1"/>
    <row r="1047875" s="1" customFormat="1" customHeight="1"/>
    <row r="1047876" s="1" customFormat="1" customHeight="1"/>
    <row r="1047877" s="1" customFormat="1" customHeight="1"/>
    <row r="1047878" s="1" customFormat="1" customHeight="1"/>
    <row r="1047879" s="1" customFormat="1" customHeight="1"/>
    <row r="1047880" s="1" customFormat="1" customHeight="1"/>
    <row r="1047881" s="1" customFormat="1" customHeight="1"/>
    <row r="1047882" s="1" customFormat="1" customHeight="1"/>
    <row r="1047883" s="1" customFormat="1" customHeight="1" spans="4:5">
      <c r="D1047883" s="2"/>
      <c r="E1047883" s="2"/>
    </row>
    <row r="1047884" s="1" customFormat="1" customHeight="1" spans="4:5">
      <c r="D1047884" s="2"/>
      <c r="E1047884" s="2"/>
    </row>
    <row r="1047885" s="1" customFormat="1" customHeight="1" spans="4:5">
      <c r="D1047885" s="2"/>
      <c r="E1047885" s="2"/>
    </row>
    <row r="1047886" s="1" customFormat="1" customHeight="1" spans="4:5">
      <c r="D1047886" s="2"/>
      <c r="E1047886" s="2"/>
    </row>
    <row r="1047887" s="1" customFormat="1" customHeight="1" spans="4:5">
      <c r="D1047887" s="2"/>
      <c r="E1047887" s="2"/>
    </row>
    <row r="1047888" s="1" customFormat="1" customHeight="1" spans="4:5">
      <c r="D1047888" s="2"/>
      <c r="E1047888" s="2"/>
    </row>
    <row r="1047889" s="1" customFormat="1" customHeight="1" spans="4:5">
      <c r="D1047889" s="2"/>
      <c r="E1047889" s="2"/>
    </row>
    <row r="1047890" s="1" customFormat="1" customHeight="1" spans="4:5">
      <c r="D1047890" s="2"/>
      <c r="E1047890" s="2"/>
    </row>
    <row r="1047891" s="1" customFormat="1" customHeight="1" spans="4:5">
      <c r="D1047891" s="2"/>
      <c r="E1047891" s="2"/>
    </row>
    <row r="1047892" s="1" customFormat="1" customHeight="1" spans="4:5">
      <c r="D1047892" s="2"/>
      <c r="E1047892" s="2"/>
    </row>
    <row r="1047893" s="1" customFormat="1" customHeight="1" spans="4:5">
      <c r="D1047893" s="2"/>
      <c r="E1047893" s="2"/>
    </row>
    <row r="1047894" s="1" customFormat="1" customHeight="1" spans="4:5">
      <c r="D1047894" s="2"/>
      <c r="E1047894" s="2"/>
    </row>
    <row r="1047895" s="1" customFormat="1" customHeight="1" spans="4:5">
      <c r="D1047895" s="2"/>
      <c r="E1047895" s="2"/>
    </row>
    <row r="1047896" s="1" customFormat="1" customHeight="1" spans="4:5">
      <c r="D1047896" s="2"/>
      <c r="E1047896" s="2"/>
    </row>
    <row r="1047897" s="1" customFormat="1" customHeight="1" spans="4:5">
      <c r="D1047897" s="2"/>
      <c r="E1047897" s="2"/>
    </row>
    <row r="1047898" s="1" customFormat="1" customHeight="1" spans="4:5">
      <c r="D1047898" s="2"/>
      <c r="E1047898" s="2"/>
    </row>
    <row r="1047899" s="1" customFormat="1" customHeight="1" spans="4:5">
      <c r="D1047899" s="2"/>
      <c r="E1047899" s="2"/>
    </row>
    <row r="1047900" s="1" customFormat="1" customHeight="1" spans="4:5">
      <c r="D1047900" s="2"/>
      <c r="E1047900" s="2"/>
    </row>
    <row r="1047901" s="1" customFormat="1" customHeight="1" spans="4:5">
      <c r="D1047901" s="2"/>
      <c r="E1047901" s="2"/>
    </row>
    <row r="1047902" s="1" customFormat="1" customHeight="1" spans="4:5">
      <c r="D1047902" s="2"/>
      <c r="E1047902" s="2"/>
    </row>
    <row r="1047903" s="1" customFormat="1" customHeight="1" spans="4:5">
      <c r="D1047903" s="2"/>
      <c r="E1047903" s="2"/>
    </row>
    <row r="1047904" s="1" customFormat="1" customHeight="1" spans="4:5">
      <c r="D1047904" s="2"/>
      <c r="E1047904" s="2"/>
    </row>
    <row r="1047905" s="1" customFormat="1" customHeight="1" spans="4:5">
      <c r="D1047905" s="2"/>
      <c r="E1047905" s="2"/>
    </row>
    <row r="1047906" s="1" customFormat="1" customHeight="1" spans="4:5">
      <c r="D1047906" s="2"/>
      <c r="E1047906" s="2"/>
    </row>
    <row r="1047907" s="1" customFormat="1" customHeight="1" spans="4:5">
      <c r="D1047907" s="2"/>
      <c r="E1047907" s="2"/>
    </row>
    <row r="1047908" s="1" customFormat="1" customHeight="1" spans="4:5">
      <c r="D1047908" s="2"/>
      <c r="E1047908" s="2"/>
    </row>
    <row r="1047909" s="1" customFormat="1" customHeight="1" spans="4:5">
      <c r="D1047909" s="2"/>
      <c r="E1047909" s="2"/>
    </row>
    <row r="1047910" s="1" customFormat="1" customHeight="1" spans="4:5">
      <c r="D1047910" s="2"/>
      <c r="E1047910" s="2"/>
    </row>
    <row r="1047911" s="1" customFormat="1" customHeight="1" spans="4:5">
      <c r="D1047911" s="2"/>
      <c r="E1047911" s="2"/>
    </row>
    <row r="1047912" s="1" customFormat="1" customHeight="1" spans="4:5">
      <c r="D1047912" s="2"/>
      <c r="E1047912" s="2"/>
    </row>
    <row r="1047913" s="1" customFormat="1" customHeight="1" spans="4:5">
      <c r="D1047913" s="2"/>
      <c r="E1047913" s="2"/>
    </row>
    <row r="1047914" s="1" customFormat="1" customHeight="1" spans="4:5">
      <c r="D1047914" s="2"/>
      <c r="E1047914" s="2"/>
    </row>
    <row r="1047915" s="1" customFormat="1" customHeight="1" spans="4:5">
      <c r="D1047915" s="2"/>
      <c r="E1047915" s="2"/>
    </row>
    <row r="1047916" s="1" customFormat="1" customHeight="1" spans="4:5">
      <c r="D1047916" s="2"/>
      <c r="E1047916" s="2"/>
    </row>
    <row r="1047917" s="1" customFormat="1" customHeight="1" spans="4:5">
      <c r="D1047917" s="2"/>
      <c r="E1047917" s="2"/>
    </row>
    <row r="1047918" s="1" customFormat="1" customHeight="1" spans="4:5">
      <c r="D1047918" s="2"/>
      <c r="E1047918" s="2"/>
    </row>
    <row r="1047919" s="1" customFormat="1" customHeight="1" spans="4:5">
      <c r="D1047919" s="2"/>
      <c r="E1047919" s="2"/>
    </row>
    <row r="1047920" s="1" customFormat="1" customHeight="1" spans="4:5">
      <c r="D1047920" s="2"/>
      <c r="E1047920" s="2"/>
    </row>
    <row r="1047921" s="1" customFormat="1" customHeight="1" spans="4:5">
      <c r="D1047921" s="2"/>
      <c r="E1047921" s="2"/>
    </row>
    <row r="1047922" s="1" customFormat="1" customHeight="1" spans="4:5">
      <c r="D1047922" s="2"/>
      <c r="E1047922" s="2"/>
    </row>
    <row r="1047923" s="1" customFormat="1" customHeight="1" spans="4:5">
      <c r="D1047923" s="2"/>
      <c r="E1047923" s="2"/>
    </row>
    <row r="1047924" s="1" customFormat="1" customHeight="1" spans="4:5">
      <c r="D1047924" s="2"/>
      <c r="E1047924" s="2"/>
    </row>
    <row r="1047925" s="1" customFormat="1" customHeight="1" spans="4:5">
      <c r="D1047925" s="2"/>
      <c r="E1047925" s="2"/>
    </row>
    <row r="1047926" s="1" customFormat="1" customHeight="1" spans="4:5">
      <c r="D1047926" s="2"/>
      <c r="E1047926" s="2"/>
    </row>
    <row r="1047927" s="1" customFormat="1" customHeight="1" spans="4:5">
      <c r="D1047927" s="2"/>
      <c r="E1047927" s="2"/>
    </row>
    <row r="1047928" s="1" customFormat="1" customHeight="1" spans="4:5">
      <c r="D1047928" s="2"/>
      <c r="E1047928" s="2"/>
    </row>
    <row r="1047929" s="1" customFormat="1" customHeight="1" spans="4:5">
      <c r="D1047929" s="2"/>
      <c r="E1047929" s="2"/>
    </row>
    <row r="1047930" s="1" customFormat="1" customHeight="1" spans="4:5">
      <c r="D1047930" s="2"/>
      <c r="E1047930" s="2"/>
    </row>
    <row r="1047931" s="1" customFormat="1" customHeight="1" spans="4:5">
      <c r="D1047931" s="2"/>
      <c r="E1047931" s="2"/>
    </row>
    <row r="1047932" s="1" customFormat="1" customHeight="1" spans="4:5">
      <c r="D1047932" s="2"/>
      <c r="E1047932" s="2"/>
    </row>
    <row r="1047933" s="1" customFormat="1" customHeight="1" spans="4:5">
      <c r="D1047933" s="2"/>
      <c r="E1047933" s="2"/>
    </row>
    <row r="1047934" s="1" customFormat="1" customHeight="1" spans="4:5">
      <c r="D1047934" s="2"/>
      <c r="E1047934" s="2"/>
    </row>
    <row r="1047935" s="1" customFormat="1" customHeight="1" spans="4:5">
      <c r="D1047935" s="2"/>
      <c r="E1047935" s="2"/>
    </row>
    <row r="1047936" s="1" customFormat="1" customHeight="1" spans="4:5">
      <c r="D1047936" s="2"/>
      <c r="E1047936" s="2"/>
    </row>
    <row r="1047937" s="1" customFormat="1" customHeight="1" spans="4:5">
      <c r="D1047937" s="2"/>
      <c r="E1047937" s="2"/>
    </row>
    <row r="1047938" s="1" customFormat="1" customHeight="1" spans="4:5">
      <c r="D1047938" s="2"/>
      <c r="E1047938" s="2"/>
    </row>
    <row r="1047939" s="1" customFormat="1" customHeight="1" spans="4:5">
      <c r="D1047939" s="2"/>
      <c r="E1047939" s="2"/>
    </row>
    <row r="1047940" s="1" customFormat="1" customHeight="1" spans="4:5">
      <c r="D1047940" s="2"/>
      <c r="E1047940" s="2"/>
    </row>
    <row r="1047941" s="1" customFormat="1" customHeight="1" spans="4:5">
      <c r="D1047941" s="2"/>
      <c r="E1047941" s="2"/>
    </row>
    <row r="1047942" s="1" customFormat="1" customHeight="1" spans="4:5">
      <c r="D1047942" s="2"/>
      <c r="E1047942" s="2"/>
    </row>
    <row r="1047943" s="1" customFormat="1" customHeight="1" spans="4:5">
      <c r="D1047943" s="2"/>
      <c r="E1047943" s="2"/>
    </row>
    <row r="1047944" s="1" customFormat="1" customHeight="1" spans="4:5">
      <c r="D1047944" s="2"/>
      <c r="E1047944" s="2"/>
    </row>
    <row r="1047945" s="1" customFormat="1" customHeight="1" spans="4:5">
      <c r="D1047945" s="2"/>
      <c r="E1047945" s="2"/>
    </row>
    <row r="1047946" s="1" customFormat="1" customHeight="1" spans="4:5">
      <c r="D1047946" s="2"/>
      <c r="E1047946" s="2"/>
    </row>
    <row r="1047947" s="1" customFormat="1" customHeight="1" spans="4:5">
      <c r="D1047947" s="2"/>
      <c r="E1047947" s="2"/>
    </row>
    <row r="1047948" s="1" customFormat="1" customHeight="1" spans="4:5">
      <c r="D1047948" s="2"/>
      <c r="E1047948" s="2"/>
    </row>
    <row r="1047949" s="1" customFormat="1" customHeight="1" spans="4:5">
      <c r="D1047949" s="2"/>
      <c r="E1047949" s="2"/>
    </row>
    <row r="1047950" s="1" customFormat="1" customHeight="1" spans="4:5">
      <c r="D1047950" s="2"/>
      <c r="E1047950" s="2"/>
    </row>
    <row r="1047951" s="1" customFormat="1" customHeight="1" spans="4:5">
      <c r="D1047951" s="2"/>
      <c r="E1047951" s="2"/>
    </row>
    <row r="1047952" s="1" customFormat="1" customHeight="1" spans="4:5">
      <c r="D1047952" s="2"/>
      <c r="E1047952" s="2"/>
    </row>
    <row r="1047953" s="1" customFormat="1" customHeight="1" spans="4:5">
      <c r="D1047953" s="2"/>
      <c r="E1047953" s="2"/>
    </row>
    <row r="1047954" s="1" customFormat="1" customHeight="1" spans="4:5">
      <c r="D1047954" s="2"/>
      <c r="E1047954" s="2"/>
    </row>
    <row r="1047955" s="1" customFormat="1" customHeight="1" spans="4:5">
      <c r="D1047955" s="2"/>
      <c r="E1047955" s="2"/>
    </row>
    <row r="1047956" s="1" customFormat="1" customHeight="1" spans="4:5">
      <c r="D1047956" s="2"/>
      <c r="E1047956" s="2"/>
    </row>
    <row r="1047957" s="1" customFormat="1" customHeight="1" spans="4:5">
      <c r="D1047957" s="2"/>
      <c r="E1047957" s="2"/>
    </row>
    <row r="1047958" s="1" customFormat="1" customHeight="1" spans="4:5">
      <c r="D1047958" s="2"/>
      <c r="E1047958" s="2"/>
    </row>
    <row r="1047959" s="1" customFormat="1" customHeight="1" spans="4:5">
      <c r="D1047959" s="2"/>
      <c r="E1047959" s="2"/>
    </row>
    <row r="1047960" s="1" customFormat="1" customHeight="1" spans="4:5">
      <c r="D1047960" s="2"/>
      <c r="E1047960" s="2"/>
    </row>
    <row r="1047961" s="1" customFormat="1" customHeight="1" spans="4:5">
      <c r="D1047961" s="2"/>
      <c r="E1047961" s="2"/>
    </row>
    <row r="1047962" s="1" customFormat="1" customHeight="1" spans="4:5">
      <c r="D1047962" s="2"/>
      <c r="E1047962" s="2"/>
    </row>
    <row r="1047963" s="1" customFormat="1" customHeight="1" spans="4:5">
      <c r="D1047963" s="2"/>
      <c r="E1047963" s="2"/>
    </row>
    <row r="1047964" s="1" customFormat="1" customHeight="1" spans="4:5">
      <c r="D1047964" s="2"/>
      <c r="E1047964" s="2"/>
    </row>
    <row r="1047965" s="1" customFormat="1" customHeight="1" spans="4:5">
      <c r="D1047965" s="2"/>
      <c r="E1047965" s="2"/>
    </row>
    <row r="1047966" s="1" customFormat="1" customHeight="1" spans="4:5">
      <c r="D1047966" s="2"/>
      <c r="E1047966" s="2"/>
    </row>
    <row r="1047967" s="1" customFormat="1" customHeight="1" spans="4:5">
      <c r="D1047967" s="2"/>
      <c r="E1047967" s="2"/>
    </row>
    <row r="1047968" s="1" customFormat="1" customHeight="1" spans="4:5">
      <c r="D1047968" s="2"/>
      <c r="E1047968" s="2"/>
    </row>
    <row r="1047969" s="1" customFormat="1" customHeight="1" spans="4:5">
      <c r="D1047969" s="2"/>
      <c r="E1047969" s="2"/>
    </row>
    <row r="1047970" s="1" customFormat="1" customHeight="1" spans="4:5">
      <c r="D1047970" s="2"/>
      <c r="E1047970" s="2"/>
    </row>
    <row r="1047971" s="1" customFormat="1" customHeight="1" spans="4:5">
      <c r="D1047971" s="2"/>
      <c r="E1047971" s="2"/>
    </row>
    <row r="1047972" s="1" customFormat="1" customHeight="1" spans="4:5">
      <c r="D1047972" s="2"/>
      <c r="E1047972" s="2"/>
    </row>
    <row r="1047973" s="1" customFormat="1" customHeight="1" spans="4:5">
      <c r="D1047973" s="2"/>
      <c r="E1047973" s="2"/>
    </row>
    <row r="1047974" s="1" customFormat="1" customHeight="1" spans="4:5">
      <c r="D1047974" s="2"/>
      <c r="E1047974" s="2"/>
    </row>
    <row r="1047975" s="1" customFormat="1" customHeight="1" spans="4:5">
      <c r="D1047975" s="2"/>
      <c r="E1047975" s="2"/>
    </row>
    <row r="1047976" s="1" customFormat="1" customHeight="1" spans="4:5">
      <c r="D1047976" s="2"/>
      <c r="E1047976" s="2"/>
    </row>
    <row r="1047977" s="1" customFormat="1" customHeight="1" spans="4:5">
      <c r="D1047977" s="2"/>
      <c r="E1047977" s="2"/>
    </row>
    <row r="1047978" s="1" customFormat="1" customHeight="1" spans="4:5">
      <c r="D1047978" s="2"/>
      <c r="E1047978" s="2"/>
    </row>
    <row r="1047979" s="1" customFormat="1" customHeight="1" spans="4:5">
      <c r="D1047979" s="2"/>
      <c r="E1047979" s="2"/>
    </row>
    <row r="1047980" s="1" customFormat="1" customHeight="1" spans="4:5">
      <c r="D1047980" s="2"/>
      <c r="E1047980" s="2"/>
    </row>
    <row r="1047981" s="1" customFormat="1" customHeight="1" spans="4:5">
      <c r="D1047981" s="2"/>
      <c r="E1047981" s="2"/>
    </row>
    <row r="1047982" s="1" customFormat="1" customHeight="1" spans="4:5">
      <c r="D1047982" s="2"/>
      <c r="E1047982" s="2"/>
    </row>
    <row r="1047983" s="1" customFormat="1" customHeight="1" spans="4:5">
      <c r="D1047983" s="2"/>
      <c r="E1047983" s="2"/>
    </row>
    <row r="1047984" s="1" customFormat="1" customHeight="1" spans="4:5">
      <c r="D1047984" s="2"/>
      <c r="E1047984" s="2"/>
    </row>
    <row r="1047985" s="1" customFormat="1" customHeight="1" spans="4:5">
      <c r="D1047985" s="2"/>
      <c r="E1047985" s="2"/>
    </row>
    <row r="1047986" s="1" customFormat="1" customHeight="1" spans="4:5">
      <c r="D1047986" s="2"/>
      <c r="E1047986" s="2"/>
    </row>
    <row r="1047987" s="1" customFormat="1" customHeight="1" spans="4:5">
      <c r="D1047987" s="2"/>
      <c r="E1047987" s="2"/>
    </row>
    <row r="1047988" s="1" customFormat="1" customHeight="1" spans="4:5">
      <c r="D1047988" s="2"/>
      <c r="E1047988" s="2"/>
    </row>
    <row r="1047989" s="1" customFormat="1" customHeight="1" spans="4:5">
      <c r="D1047989" s="2"/>
      <c r="E1047989" s="2"/>
    </row>
    <row r="1047990" s="1" customFormat="1" customHeight="1" spans="4:5">
      <c r="D1047990" s="2"/>
      <c r="E1047990" s="2"/>
    </row>
    <row r="1047991" s="1" customFormat="1" customHeight="1" spans="4:5">
      <c r="D1047991" s="2"/>
      <c r="E1047991" s="2"/>
    </row>
    <row r="1047992" s="1" customFormat="1" customHeight="1" spans="4:5">
      <c r="D1047992" s="2"/>
      <c r="E1047992" s="2"/>
    </row>
    <row r="1047993" s="1" customFormat="1" customHeight="1" spans="4:5">
      <c r="D1047993" s="2"/>
      <c r="E1047993" s="2"/>
    </row>
    <row r="1047994" s="1" customFormat="1" customHeight="1" spans="4:5">
      <c r="D1047994" s="2"/>
      <c r="E1047994" s="2"/>
    </row>
    <row r="1047995" s="1" customFormat="1" customHeight="1" spans="4:5">
      <c r="D1047995" s="2"/>
      <c r="E1047995" s="2"/>
    </row>
    <row r="1047996" s="1" customFormat="1" customHeight="1" spans="4:5">
      <c r="D1047996" s="2"/>
      <c r="E1047996" s="2"/>
    </row>
    <row r="1047997" s="1" customFormat="1" customHeight="1" spans="4:5">
      <c r="D1047997" s="2"/>
      <c r="E1047997" s="2"/>
    </row>
    <row r="1047998" s="1" customFormat="1" customHeight="1" spans="4:5">
      <c r="D1047998" s="2"/>
      <c r="E1047998" s="2"/>
    </row>
    <row r="1047999" s="1" customFormat="1" customHeight="1" spans="4:5">
      <c r="D1047999" s="2"/>
      <c r="E1047999" s="2"/>
    </row>
    <row r="1048000" s="1" customFormat="1" customHeight="1" spans="4:5">
      <c r="D1048000" s="2"/>
      <c r="E1048000" s="2"/>
    </row>
    <row r="1048001" s="1" customFormat="1" customHeight="1" spans="4:5">
      <c r="D1048001" s="2"/>
      <c r="E1048001" s="2"/>
    </row>
    <row r="1048002" s="1" customFormat="1" customHeight="1" spans="4:5">
      <c r="D1048002" s="2"/>
      <c r="E1048002" s="2"/>
    </row>
    <row r="1048003" s="1" customFormat="1" customHeight="1" spans="4:5">
      <c r="D1048003" s="2"/>
      <c r="E1048003" s="2"/>
    </row>
    <row r="1048004" s="1" customFormat="1" customHeight="1" spans="4:5">
      <c r="D1048004" s="2"/>
      <c r="E1048004" s="2"/>
    </row>
    <row r="1048005" s="1" customFormat="1" customHeight="1" spans="4:5">
      <c r="D1048005" s="2"/>
      <c r="E1048005" s="2"/>
    </row>
    <row r="1048006" s="1" customFormat="1" customHeight="1" spans="4:5">
      <c r="D1048006" s="2"/>
      <c r="E1048006" s="2"/>
    </row>
    <row r="1048007" s="1" customFormat="1" customHeight="1" spans="4:5">
      <c r="D1048007" s="2"/>
      <c r="E1048007" s="2"/>
    </row>
    <row r="1048008" s="1" customFormat="1" customHeight="1" spans="4:5">
      <c r="D1048008" s="2"/>
      <c r="E1048008" s="2"/>
    </row>
    <row r="1048009" s="1" customFormat="1" customHeight="1" spans="4:5">
      <c r="D1048009" s="2"/>
      <c r="E1048009" s="2"/>
    </row>
    <row r="1048010" s="1" customFormat="1" customHeight="1" spans="4:5">
      <c r="D1048010" s="2"/>
      <c r="E1048010" s="2"/>
    </row>
    <row r="1048011" s="1" customFormat="1" customHeight="1" spans="4:5">
      <c r="D1048011" s="2"/>
      <c r="E1048011" s="2"/>
    </row>
    <row r="1048012" s="1" customFormat="1" customHeight="1" spans="4:5">
      <c r="D1048012" s="2"/>
      <c r="E1048012" s="2"/>
    </row>
    <row r="1048013" s="1" customFormat="1" customHeight="1" spans="4:5">
      <c r="D1048013" s="2"/>
      <c r="E1048013" s="2"/>
    </row>
    <row r="1048014" s="1" customFormat="1" customHeight="1" spans="4:5">
      <c r="D1048014" s="2"/>
      <c r="E1048014" s="2"/>
    </row>
    <row r="1048015" s="1" customFormat="1" customHeight="1" spans="4:5">
      <c r="D1048015" s="2"/>
      <c r="E1048015" s="2"/>
    </row>
    <row r="1048016" s="1" customFormat="1" customHeight="1" spans="4:5">
      <c r="D1048016" s="2"/>
      <c r="E1048016" s="2"/>
    </row>
    <row r="1048017" s="1" customFormat="1" customHeight="1" spans="4:5">
      <c r="D1048017" s="2"/>
      <c r="E1048017" s="2"/>
    </row>
    <row r="1048018" s="1" customFormat="1" customHeight="1" spans="4:5">
      <c r="D1048018" s="2"/>
      <c r="E1048018" s="2"/>
    </row>
    <row r="1048019" s="1" customFormat="1" customHeight="1" spans="4:5">
      <c r="D1048019" s="2"/>
      <c r="E1048019" s="2"/>
    </row>
    <row r="1048020" s="1" customFormat="1" customHeight="1" spans="4:5">
      <c r="D1048020" s="2"/>
      <c r="E1048020" s="2"/>
    </row>
    <row r="1048021" s="1" customFormat="1" customHeight="1" spans="4:5">
      <c r="D1048021" s="2"/>
      <c r="E1048021" s="2"/>
    </row>
    <row r="1048022" s="1" customFormat="1" customHeight="1" spans="4:5">
      <c r="D1048022" s="2"/>
      <c r="E1048022" s="2"/>
    </row>
    <row r="1048023" s="1" customFormat="1" customHeight="1" spans="4:5">
      <c r="D1048023" s="2"/>
      <c r="E1048023" s="2"/>
    </row>
    <row r="1048024" s="1" customFormat="1" customHeight="1" spans="4:5">
      <c r="D1048024" s="2"/>
      <c r="E1048024" s="2"/>
    </row>
    <row r="1048025" s="1" customFormat="1" customHeight="1" spans="4:5">
      <c r="D1048025" s="2"/>
      <c r="E1048025" s="2"/>
    </row>
    <row r="1048026" s="1" customFormat="1" customHeight="1" spans="4:5">
      <c r="D1048026" s="2"/>
      <c r="E1048026" s="2"/>
    </row>
    <row r="1048027" s="1" customFormat="1" customHeight="1" spans="4:5">
      <c r="D1048027" s="2"/>
      <c r="E1048027" s="2"/>
    </row>
    <row r="1048028" s="1" customFormat="1" customHeight="1" spans="4:5">
      <c r="D1048028" s="2"/>
      <c r="E1048028" s="2"/>
    </row>
    <row r="1048029" s="1" customFormat="1" customHeight="1" spans="4:5">
      <c r="D1048029" s="2"/>
      <c r="E1048029" s="2"/>
    </row>
    <row r="1048030" s="1" customFormat="1" customHeight="1" spans="4:5">
      <c r="D1048030" s="2"/>
      <c r="E1048030" s="2"/>
    </row>
    <row r="1048031" s="1" customFormat="1" customHeight="1" spans="4:5">
      <c r="D1048031" s="2"/>
      <c r="E1048031" s="2"/>
    </row>
    <row r="1048032" s="1" customFormat="1" customHeight="1" spans="4:5">
      <c r="D1048032" s="2"/>
      <c r="E1048032" s="2"/>
    </row>
    <row r="1048033" s="1" customFormat="1" customHeight="1" spans="4:5">
      <c r="D1048033" s="2"/>
      <c r="E1048033" s="2"/>
    </row>
    <row r="1048034" s="1" customFormat="1" customHeight="1" spans="4:5">
      <c r="D1048034" s="2"/>
      <c r="E1048034" s="2"/>
    </row>
    <row r="1048035" s="1" customFormat="1" customHeight="1" spans="4:5">
      <c r="D1048035" s="2"/>
      <c r="E1048035" s="2"/>
    </row>
    <row r="1048036" s="1" customFormat="1" customHeight="1" spans="4:5">
      <c r="D1048036" s="2"/>
      <c r="E1048036" s="2"/>
    </row>
    <row r="1048037" s="1" customFormat="1" customHeight="1" spans="4:5">
      <c r="D1048037" s="2"/>
      <c r="E1048037" s="2"/>
    </row>
    <row r="1048038" s="1" customFormat="1" customHeight="1" spans="4:5">
      <c r="D1048038" s="2"/>
      <c r="E1048038" s="2"/>
    </row>
    <row r="1048039" s="1" customFormat="1" customHeight="1" spans="4:5">
      <c r="D1048039" s="2"/>
      <c r="E1048039" s="2"/>
    </row>
    <row r="1048040" s="1" customFormat="1" customHeight="1" spans="4:5">
      <c r="D1048040" s="2"/>
      <c r="E1048040" s="2"/>
    </row>
    <row r="1048041" s="1" customFormat="1" customHeight="1" spans="4:5">
      <c r="D1048041" s="2"/>
      <c r="E1048041" s="2"/>
    </row>
    <row r="1048042" s="1" customFormat="1" customHeight="1" spans="4:5">
      <c r="D1048042" s="2"/>
      <c r="E1048042" s="2"/>
    </row>
    <row r="1048043" s="1" customFormat="1" customHeight="1" spans="4:5">
      <c r="D1048043" s="2"/>
      <c r="E1048043" s="2"/>
    </row>
    <row r="1048044" s="1" customFormat="1" customHeight="1" spans="4:5">
      <c r="D1048044" s="2"/>
      <c r="E1048044" s="2"/>
    </row>
    <row r="1048045" s="1" customFormat="1" customHeight="1" spans="4:5">
      <c r="D1048045" s="2"/>
      <c r="E1048045" s="2"/>
    </row>
    <row r="1048046" s="1" customFormat="1" customHeight="1" spans="4:5">
      <c r="D1048046" s="2"/>
      <c r="E1048046" s="2"/>
    </row>
    <row r="1048047" s="1" customFormat="1" customHeight="1" spans="4:5">
      <c r="D1048047" s="2"/>
      <c r="E1048047" s="2"/>
    </row>
    <row r="1048048" s="1" customFormat="1" customHeight="1" spans="4:5">
      <c r="D1048048" s="2"/>
      <c r="E1048048" s="2"/>
    </row>
    <row r="1048049" s="1" customFormat="1" customHeight="1" spans="4:5">
      <c r="D1048049" s="2"/>
      <c r="E1048049" s="2"/>
    </row>
    <row r="1048050" s="1" customFormat="1" customHeight="1" spans="4:5">
      <c r="D1048050" s="2"/>
      <c r="E1048050" s="2"/>
    </row>
    <row r="1048051" s="1" customFormat="1" customHeight="1" spans="4:5">
      <c r="D1048051" s="2"/>
      <c r="E1048051" s="2"/>
    </row>
    <row r="1048052" s="1" customFormat="1" customHeight="1" spans="4:5">
      <c r="D1048052" s="2"/>
      <c r="E1048052" s="2"/>
    </row>
    <row r="1048053" s="1" customFormat="1" customHeight="1" spans="4:5">
      <c r="D1048053" s="2"/>
      <c r="E1048053" s="2"/>
    </row>
    <row r="1048054" s="1" customFormat="1" customHeight="1" spans="4:5">
      <c r="D1048054" s="2"/>
      <c r="E1048054" s="2"/>
    </row>
    <row r="1048055" s="1" customFormat="1" customHeight="1" spans="4:5">
      <c r="D1048055" s="2"/>
      <c r="E1048055" s="2"/>
    </row>
    <row r="1048056" s="1" customFormat="1" customHeight="1" spans="4:5">
      <c r="D1048056" s="2"/>
      <c r="E1048056" s="2"/>
    </row>
    <row r="1048057" s="1" customFormat="1" customHeight="1" spans="4:5">
      <c r="D1048057" s="2"/>
      <c r="E1048057" s="2"/>
    </row>
    <row r="1048058" s="1" customFormat="1" customHeight="1" spans="4:5">
      <c r="D1048058" s="2"/>
      <c r="E1048058" s="2"/>
    </row>
    <row r="1048059" s="1" customFormat="1" customHeight="1" spans="4:5">
      <c r="D1048059" s="2"/>
      <c r="E1048059" s="2"/>
    </row>
    <row r="1048060" s="1" customFormat="1" customHeight="1" spans="4:5">
      <c r="D1048060" s="2"/>
      <c r="E1048060" s="2"/>
    </row>
    <row r="1048061" s="1" customFormat="1" customHeight="1" spans="4:5">
      <c r="D1048061" s="2"/>
      <c r="E1048061" s="2"/>
    </row>
    <row r="1048062" s="1" customFormat="1" customHeight="1" spans="4:5">
      <c r="D1048062" s="2"/>
      <c r="E1048062" s="2"/>
    </row>
    <row r="1048063" s="1" customFormat="1" customHeight="1" spans="4:5">
      <c r="D1048063" s="2"/>
      <c r="E1048063" s="2"/>
    </row>
    <row r="1048064" s="1" customFormat="1" customHeight="1" spans="4:5">
      <c r="D1048064" s="2"/>
      <c r="E1048064" s="2"/>
    </row>
    <row r="1048065" s="1" customFormat="1" customHeight="1" spans="4:5">
      <c r="D1048065" s="2"/>
      <c r="E1048065" s="2"/>
    </row>
    <row r="1048066" s="1" customFormat="1" customHeight="1" spans="4:5">
      <c r="D1048066" s="2"/>
      <c r="E1048066" s="2"/>
    </row>
    <row r="1048067" s="1" customFormat="1" customHeight="1" spans="4:5">
      <c r="D1048067" s="2"/>
      <c r="E1048067" s="2"/>
    </row>
    <row r="1048068" s="1" customFormat="1" customHeight="1" spans="4:5">
      <c r="D1048068" s="2"/>
      <c r="E1048068" s="2"/>
    </row>
    <row r="1048069" s="1" customFormat="1" customHeight="1" spans="4:5">
      <c r="D1048069" s="2"/>
      <c r="E1048069" s="2"/>
    </row>
    <row r="1048070" s="1" customFormat="1" customHeight="1" spans="4:5">
      <c r="D1048070" s="2"/>
      <c r="E1048070" s="2"/>
    </row>
    <row r="1048071" s="1" customFormat="1" customHeight="1" spans="4:5">
      <c r="D1048071" s="2"/>
      <c r="E1048071" s="2"/>
    </row>
    <row r="1048072" s="1" customFormat="1" customHeight="1" spans="4:5">
      <c r="D1048072" s="2"/>
      <c r="E1048072" s="2"/>
    </row>
    <row r="1048073" s="1" customFormat="1" customHeight="1" spans="4:5">
      <c r="D1048073" s="2"/>
      <c r="E1048073" s="2"/>
    </row>
    <row r="1048074" s="1" customFormat="1" customHeight="1" spans="4:5">
      <c r="D1048074" s="2"/>
      <c r="E1048074" s="2"/>
    </row>
    <row r="1048075" s="1" customFormat="1" customHeight="1" spans="4:5">
      <c r="D1048075" s="2"/>
      <c r="E1048075" s="2"/>
    </row>
    <row r="1048076" s="1" customFormat="1" customHeight="1" spans="4:5">
      <c r="D1048076" s="2"/>
      <c r="E1048076" s="2"/>
    </row>
    <row r="1048077" s="1" customFormat="1" customHeight="1" spans="4:5">
      <c r="D1048077" s="2"/>
      <c r="E1048077" s="2"/>
    </row>
    <row r="1048078" s="1" customFormat="1" customHeight="1" spans="4:5">
      <c r="D1048078" s="2"/>
      <c r="E1048078" s="2"/>
    </row>
    <row r="1048079" s="1" customFormat="1" customHeight="1" spans="4:5">
      <c r="D1048079" s="2"/>
      <c r="E1048079" s="2"/>
    </row>
    <row r="1048080" s="1" customFormat="1" customHeight="1" spans="4:5">
      <c r="D1048080" s="2"/>
      <c r="E1048080" s="2"/>
    </row>
    <row r="1048081" s="1" customFormat="1" customHeight="1" spans="4:5">
      <c r="D1048081" s="2"/>
      <c r="E1048081" s="2"/>
    </row>
    <row r="1048082" s="1" customFormat="1" customHeight="1" spans="4:5">
      <c r="D1048082" s="2"/>
      <c r="E1048082" s="2"/>
    </row>
    <row r="1048083" s="1" customFormat="1" customHeight="1" spans="4:5">
      <c r="D1048083" s="2"/>
      <c r="E1048083" s="2"/>
    </row>
    <row r="1048084" s="1" customFormat="1" customHeight="1" spans="4:5">
      <c r="D1048084" s="2"/>
      <c r="E1048084" s="2"/>
    </row>
    <row r="1048085" s="1" customFormat="1" customHeight="1" spans="4:5">
      <c r="D1048085" s="2"/>
      <c r="E1048085" s="2"/>
    </row>
    <row r="1048086" s="1" customFormat="1" customHeight="1" spans="4:5">
      <c r="D1048086" s="2"/>
      <c r="E1048086" s="2"/>
    </row>
    <row r="1048087" s="1" customFormat="1" customHeight="1" spans="4:5">
      <c r="D1048087" s="2"/>
      <c r="E1048087" s="2"/>
    </row>
    <row r="1048088" s="1" customFormat="1" customHeight="1" spans="4:5">
      <c r="D1048088" s="2"/>
      <c r="E1048088" s="2"/>
    </row>
    <row r="1048089" s="1" customFormat="1" customHeight="1" spans="4:5">
      <c r="D1048089" s="2"/>
      <c r="E1048089" s="2"/>
    </row>
    <row r="1048090" s="1" customFormat="1" customHeight="1" spans="4:5">
      <c r="D1048090" s="2"/>
      <c r="E1048090" s="2"/>
    </row>
    <row r="1048091" s="1" customFormat="1" customHeight="1" spans="4:5">
      <c r="D1048091" s="2"/>
      <c r="E1048091" s="2"/>
    </row>
    <row r="1048092" s="1" customFormat="1" customHeight="1" spans="4:5">
      <c r="D1048092" s="2"/>
      <c r="E1048092" s="2"/>
    </row>
    <row r="1048093" s="1" customFormat="1" customHeight="1" spans="4:5">
      <c r="D1048093" s="2"/>
      <c r="E1048093" s="2"/>
    </row>
    <row r="1048094" s="1" customFormat="1" customHeight="1" spans="4:5">
      <c r="D1048094" s="2"/>
      <c r="E1048094" s="2"/>
    </row>
    <row r="1048095" s="1" customFormat="1" customHeight="1" spans="4:5">
      <c r="D1048095" s="2"/>
      <c r="E1048095" s="2"/>
    </row>
    <row r="1048096" s="1" customFormat="1" customHeight="1" spans="4:5">
      <c r="D1048096" s="2"/>
      <c r="E1048096" s="2"/>
    </row>
    <row r="1048097" s="1" customFormat="1" customHeight="1" spans="4:5">
      <c r="D1048097" s="2"/>
      <c r="E1048097" s="2"/>
    </row>
    <row r="1048098" s="1" customFormat="1" customHeight="1" spans="4:5">
      <c r="D1048098" s="2"/>
      <c r="E1048098" s="2"/>
    </row>
    <row r="1048099" s="1" customFormat="1" customHeight="1" spans="4:5">
      <c r="D1048099" s="2"/>
      <c r="E1048099" s="2"/>
    </row>
    <row r="1048100" s="1" customFormat="1" customHeight="1" spans="4:5">
      <c r="D1048100" s="2"/>
      <c r="E1048100" s="2"/>
    </row>
    <row r="1048101" s="1" customFormat="1" customHeight="1" spans="4:5">
      <c r="D1048101" s="2"/>
      <c r="E1048101" s="2"/>
    </row>
    <row r="1048102" s="1" customFormat="1" customHeight="1" spans="4:5">
      <c r="D1048102" s="2"/>
      <c r="E1048102" s="2"/>
    </row>
    <row r="1048103" s="1" customFormat="1" customHeight="1" spans="4:5">
      <c r="D1048103" s="2"/>
      <c r="E1048103" s="2"/>
    </row>
    <row r="1048104" s="1" customFormat="1" customHeight="1" spans="4:5">
      <c r="D1048104" s="2"/>
      <c r="E1048104" s="2"/>
    </row>
    <row r="1048105" s="1" customFormat="1" customHeight="1" spans="4:5">
      <c r="D1048105" s="2"/>
      <c r="E1048105" s="2"/>
    </row>
    <row r="1048106" s="1" customFormat="1" customHeight="1" spans="4:5">
      <c r="D1048106" s="2"/>
      <c r="E1048106" s="2"/>
    </row>
    <row r="1048107" s="1" customFormat="1" customHeight="1" spans="4:5">
      <c r="D1048107" s="2"/>
      <c r="E1048107" s="2"/>
    </row>
    <row r="1048108" s="1" customFormat="1" customHeight="1" spans="4:5">
      <c r="D1048108" s="2"/>
      <c r="E1048108" s="2"/>
    </row>
    <row r="1048109" s="1" customFormat="1" customHeight="1" spans="4:5">
      <c r="D1048109" s="2"/>
      <c r="E1048109" s="2"/>
    </row>
    <row r="1048110" s="1" customFormat="1" customHeight="1" spans="4:5">
      <c r="D1048110" s="2"/>
      <c r="E1048110" s="2"/>
    </row>
    <row r="1048111" s="1" customFormat="1" customHeight="1" spans="4:5">
      <c r="D1048111" s="2"/>
      <c r="E1048111" s="2"/>
    </row>
    <row r="1048112" s="1" customFormat="1" customHeight="1" spans="4:5">
      <c r="D1048112" s="2"/>
      <c r="E1048112" s="2"/>
    </row>
    <row r="1048113" s="1" customFormat="1" customHeight="1" spans="4:5">
      <c r="D1048113" s="2"/>
      <c r="E1048113" s="2"/>
    </row>
    <row r="1048114" s="1" customFormat="1" customHeight="1" spans="4:5">
      <c r="D1048114" s="2"/>
      <c r="E1048114" s="2"/>
    </row>
    <row r="1048115" s="1" customFormat="1" customHeight="1" spans="4:5">
      <c r="D1048115" s="2"/>
      <c r="E1048115" s="2"/>
    </row>
    <row r="1048116" s="1" customFormat="1" customHeight="1" spans="4:5">
      <c r="D1048116" s="2"/>
      <c r="E1048116" s="2"/>
    </row>
    <row r="1048117" s="1" customFormat="1" customHeight="1" spans="4:5">
      <c r="D1048117" s="2"/>
      <c r="E1048117" s="2"/>
    </row>
    <row r="1048118" s="1" customFormat="1" customHeight="1" spans="4:5">
      <c r="D1048118" s="2"/>
      <c r="E1048118" s="2"/>
    </row>
    <row r="1048119" s="1" customFormat="1" customHeight="1" spans="4:5">
      <c r="D1048119" s="2"/>
      <c r="E1048119" s="2"/>
    </row>
    <row r="1048120" s="1" customFormat="1" customHeight="1" spans="4:5">
      <c r="D1048120" s="2"/>
      <c r="E1048120" s="2"/>
    </row>
    <row r="1048121" s="1" customFormat="1" customHeight="1" spans="4:5">
      <c r="D1048121" s="2"/>
      <c r="E1048121" s="2"/>
    </row>
    <row r="1048122" s="1" customFormat="1" customHeight="1" spans="4:5">
      <c r="D1048122" s="2"/>
      <c r="E1048122" s="2"/>
    </row>
    <row r="1048123" s="1" customFormat="1" customHeight="1" spans="4:5">
      <c r="D1048123" s="2"/>
      <c r="E1048123" s="2"/>
    </row>
    <row r="1048124" s="1" customFormat="1" customHeight="1" spans="4:5">
      <c r="D1048124" s="2"/>
      <c r="E1048124" s="2"/>
    </row>
    <row r="1048125" s="1" customFormat="1" customHeight="1" spans="4:5">
      <c r="D1048125" s="2"/>
      <c r="E1048125" s="2"/>
    </row>
    <row r="1048126" s="1" customFormat="1" customHeight="1" spans="4:5">
      <c r="D1048126" s="2"/>
      <c r="E1048126" s="2"/>
    </row>
    <row r="1048127" s="1" customFormat="1" customHeight="1" spans="4:5">
      <c r="D1048127" s="2"/>
      <c r="E1048127" s="2"/>
    </row>
    <row r="1048128" s="1" customFormat="1" customHeight="1" spans="4:5">
      <c r="D1048128" s="2"/>
      <c r="E1048128" s="2"/>
    </row>
    <row r="1048129" s="1" customFormat="1" customHeight="1" spans="4:5">
      <c r="D1048129" s="2"/>
      <c r="E1048129" s="2"/>
    </row>
    <row r="1048130" s="1" customFormat="1" customHeight="1" spans="4:5">
      <c r="D1048130" s="2"/>
      <c r="E1048130" s="2"/>
    </row>
    <row r="1048131" s="1" customFormat="1" customHeight="1" spans="4:5">
      <c r="D1048131" s="2"/>
      <c r="E1048131" s="2"/>
    </row>
    <row r="1048132" s="1" customFormat="1" customHeight="1" spans="4:5">
      <c r="D1048132" s="2"/>
      <c r="E1048132" s="2"/>
    </row>
    <row r="1048133" s="1" customFormat="1" customHeight="1" spans="4:5">
      <c r="D1048133" s="2"/>
      <c r="E1048133" s="2"/>
    </row>
    <row r="1048134" s="1" customFormat="1" customHeight="1" spans="4:5">
      <c r="D1048134" s="2"/>
      <c r="E1048134" s="2"/>
    </row>
    <row r="1048135" s="1" customFormat="1" customHeight="1" spans="4:5">
      <c r="D1048135" s="2"/>
      <c r="E1048135" s="2"/>
    </row>
    <row r="1048136" s="1" customFormat="1" customHeight="1" spans="4:5">
      <c r="D1048136" s="2"/>
      <c r="E1048136" s="2"/>
    </row>
    <row r="1048137" s="1" customFormat="1" customHeight="1" spans="4:5">
      <c r="D1048137" s="2"/>
      <c r="E1048137" s="2"/>
    </row>
    <row r="1048138" s="1" customFormat="1" customHeight="1" spans="4:5">
      <c r="D1048138" s="2"/>
      <c r="E1048138" s="2"/>
    </row>
    <row r="1048139" s="1" customFormat="1" customHeight="1" spans="4:5">
      <c r="D1048139" s="2"/>
      <c r="E1048139" s="2"/>
    </row>
    <row r="1048140" s="1" customFormat="1" customHeight="1" spans="4:5">
      <c r="D1048140" s="2"/>
      <c r="E1048140" s="2"/>
    </row>
    <row r="1048141" s="1" customFormat="1" customHeight="1" spans="4:5">
      <c r="D1048141" s="2"/>
      <c r="E1048141" s="2"/>
    </row>
    <row r="1048142" s="1" customFormat="1" customHeight="1" spans="4:5">
      <c r="D1048142" s="2"/>
      <c r="E1048142" s="2"/>
    </row>
    <row r="1048143" s="1" customFormat="1" customHeight="1" spans="4:5">
      <c r="D1048143" s="2"/>
      <c r="E1048143" s="2"/>
    </row>
    <row r="1048144" s="1" customFormat="1" customHeight="1" spans="4:5">
      <c r="D1048144" s="2"/>
      <c r="E1048144" s="2"/>
    </row>
    <row r="1048145" s="1" customFormat="1" customHeight="1" spans="4:5">
      <c r="D1048145" s="2"/>
      <c r="E1048145" s="2"/>
    </row>
    <row r="1048146" s="1" customFormat="1" customHeight="1" spans="4:5">
      <c r="D1048146" s="2"/>
      <c r="E1048146" s="2"/>
    </row>
    <row r="1048147" s="1" customFormat="1" customHeight="1" spans="4:5">
      <c r="D1048147" s="2"/>
      <c r="E1048147" s="2"/>
    </row>
    <row r="1048148" s="1" customFormat="1" customHeight="1" spans="4:5">
      <c r="D1048148" s="2"/>
      <c r="E1048148" s="2"/>
    </row>
    <row r="1048149" s="1" customFormat="1" customHeight="1" spans="4:5">
      <c r="D1048149" s="2"/>
      <c r="E1048149" s="2"/>
    </row>
    <row r="1048150" s="1" customFormat="1" customHeight="1" spans="4:5">
      <c r="D1048150" s="2"/>
      <c r="E1048150" s="2"/>
    </row>
    <row r="1048151" s="1" customFormat="1" customHeight="1" spans="4:5">
      <c r="D1048151" s="2"/>
      <c r="E1048151" s="2"/>
    </row>
    <row r="1048152" s="1" customFormat="1" customHeight="1" spans="4:5">
      <c r="D1048152" s="2"/>
      <c r="E1048152" s="2"/>
    </row>
    <row r="1048153" s="1" customFormat="1" customHeight="1" spans="4:5">
      <c r="D1048153" s="2"/>
      <c r="E1048153" s="2"/>
    </row>
    <row r="1048154" s="1" customFormat="1" customHeight="1" spans="4:5">
      <c r="D1048154" s="2"/>
      <c r="E1048154" s="2"/>
    </row>
    <row r="1048155" s="1" customFormat="1" customHeight="1" spans="4:5">
      <c r="D1048155" s="2"/>
      <c r="E1048155" s="2"/>
    </row>
    <row r="1048156" s="1" customFormat="1" customHeight="1" spans="4:5">
      <c r="D1048156" s="2"/>
      <c r="E1048156" s="2"/>
    </row>
    <row r="1048157" s="1" customFormat="1" customHeight="1" spans="4:5">
      <c r="D1048157" s="2"/>
      <c r="E1048157" s="2"/>
    </row>
    <row r="1048158" s="1" customFormat="1" customHeight="1" spans="4:5">
      <c r="D1048158" s="2"/>
      <c r="E1048158" s="2"/>
    </row>
    <row r="1048159" s="1" customFormat="1" customHeight="1" spans="4:5">
      <c r="D1048159" s="2"/>
      <c r="E1048159" s="2"/>
    </row>
    <row r="1048160" s="1" customFormat="1" customHeight="1" spans="4:5">
      <c r="D1048160" s="2"/>
      <c r="E1048160" s="2"/>
    </row>
    <row r="1048161" s="1" customFormat="1" customHeight="1" spans="4:5">
      <c r="D1048161" s="2"/>
      <c r="E1048161" s="2"/>
    </row>
    <row r="1048162" s="1" customFormat="1" customHeight="1" spans="4:5">
      <c r="D1048162" s="2"/>
      <c r="E1048162" s="2"/>
    </row>
    <row r="1048163" s="1" customFormat="1" customHeight="1" spans="4:5">
      <c r="D1048163" s="2"/>
      <c r="E1048163" s="2"/>
    </row>
    <row r="1048164" s="1" customFormat="1" customHeight="1" spans="4:5">
      <c r="D1048164" s="2"/>
      <c r="E1048164" s="2"/>
    </row>
    <row r="1048165" s="1" customFormat="1" customHeight="1" spans="4:5">
      <c r="D1048165" s="2"/>
      <c r="E1048165" s="2"/>
    </row>
    <row r="1048166" s="1" customFormat="1" customHeight="1" spans="4:5">
      <c r="D1048166" s="2"/>
      <c r="E1048166" s="2"/>
    </row>
    <row r="1048167" s="1" customFormat="1" customHeight="1" spans="4:5">
      <c r="D1048167" s="2"/>
      <c r="E1048167" s="2"/>
    </row>
    <row r="1048168" s="1" customFormat="1" customHeight="1" spans="4:5">
      <c r="D1048168" s="2"/>
      <c r="E1048168" s="2"/>
    </row>
    <row r="1048169" s="1" customFormat="1" customHeight="1" spans="4:5">
      <c r="D1048169" s="2"/>
      <c r="E1048169" s="2"/>
    </row>
    <row r="1048170" s="1" customFormat="1" customHeight="1" spans="4:5">
      <c r="D1048170" s="2"/>
      <c r="E1048170" s="2"/>
    </row>
    <row r="1048171" s="1" customFormat="1" customHeight="1" spans="4:5">
      <c r="D1048171" s="2"/>
      <c r="E1048171" s="2"/>
    </row>
    <row r="1048172" s="1" customFormat="1" customHeight="1" spans="4:5">
      <c r="D1048172" s="2"/>
      <c r="E1048172" s="2"/>
    </row>
    <row r="1048173" s="1" customFormat="1" customHeight="1" spans="4:5">
      <c r="D1048173" s="2"/>
      <c r="E1048173" s="2"/>
    </row>
    <row r="1048174" s="1" customFormat="1" customHeight="1" spans="4:5">
      <c r="D1048174" s="2"/>
      <c r="E1048174" s="2"/>
    </row>
    <row r="1048175" s="1" customFormat="1" customHeight="1" spans="4:5">
      <c r="D1048175" s="2"/>
      <c r="E1048175" s="2"/>
    </row>
    <row r="1048176" s="1" customFormat="1" customHeight="1" spans="4:5">
      <c r="D1048176" s="2"/>
      <c r="E1048176" s="2"/>
    </row>
    <row r="1048177" s="1" customFormat="1" customHeight="1" spans="4:5">
      <c r="D1048177" s="2"/>
      <c r="E1048177" s="2"/>
    </row>
    <row r="1048178" s="1" customFormat="1" customHeight="1" spans="4:5">
      <c r="D1048178" s="2"/>
      <c r="E1048178" s="2"/>
    </row>
    <row r="1048179" s="1" customFormat="1" customHeight="1" spans="4:5">
      <c r="D1048179" s="2"/>
      <c r="E1048179" s="2"/>
    </row>
    <row r="1048180" s="1" customFormat="1" customHeight="1" spans="4:5">
      <c r="D1048180" s="2"/>
      <c r="E1048180" s="2"/>
    </row>
    <row r="1048181" s="1" customFormat="1" customHeight="1" spans="4:5">
      <c r="D1048181" s="2"/>
      <c r="E1048181" s="2"/>
    </row>
    <row r="1048182" s="1" customFormat="1" customHeight="1" spans="4:5">
      <c r="D1048182" s="2"/>
      <c r="E1048182" s="2"/>
    </row>
    <row r="1048183" s="1" customFormat="1" customHeight="1" spans="4:5">
      <c r="D1048183" s="2"/>
      <c r="E1048183" s="2"/>
    </row>
    <row r="1048184" s="1" customFormat="1" customHeight="1" spans="4:5">
      <c r="D1048184" s="2"/>
      <c r="E1048184" s="2"/>
    </row>
    <row r="1048185" s="1" customFormat="1" customHeight="1" spans="4:5">
      <c r="D1048185" s="2"/>
      <c r="E1048185" s="2"/>
    </row>
    <row r="1048186" s="1" customFormat="1" customHeight="1" spans="4:5">
      <c r="D1048186" s="2"/>
      <c r="E1048186" s="2"/>
    </row>
    <row r="1048187" s="1" customFormat="1" customHeight="1" spans="4:5">
      <c r="D1048187" s="2"/>
      <c r="E1048187" s="2"/>
    </row>
    <row r="1048188" s="1" customFormat="1" customHeight="1" spans="4:5">
      <c r="D1048188" s="2"/>
      <c r="E1048188" s="2"/>
    </row>
    <row r="1048189" s="1" customFormat="1" customHeight="1" spans="4:5">
      <c r="D1048189" s="2"/>
      <c r="E1048189" s="2"/>
    </row>
    <row r="1048190" s="1" customFormat="1" customHeight="1" spans="4:5">
      <c r="D1048190" s="2"/>
      <c r="E1048190" s="2"/>
    </row>
    <row r="1048191" s="1" customFormat="1" customHeight="1" spans="4:5">
      <c r="D1048191" s="2"/>
      <c r="E1048191" s="2"/>
    </row>
    <row r="1048192" s="1" customFormat="1" customHeight="1" spans="4:5">
      <c r="D1048192" s="2"/>
      <c r="E1048192" s="2"/>
    </row>
    <row r="1048193" s="1" customFormat="1" customHeight="1" spans="4:5">
      <c r="D1048193" s="2"/>
      <c r="E1048193" s="2"/>
    </row>
    <row r="1048194" s="1" customFormat="1" customHeight="1" spans="4:5">
      <c r="D1048194" s="2"/>
      <c r="E1048194" s="2"/>
    </row>
    <row r="1048195" s="1" customFormat="1" customHeight="1" spans="4:5">
      <c r="D1048195" s="2"/>
      <c r="E1048195" s="2"/>
    </row>
    <row r="1048196" s="1" customFormat="1" customHeight="1" spans="4:5">
      <c r="D1048196" s="2"/>
      <c r="E1048196" s="2"/>
    </row>
    <row r="1048197" s="1" customFormat="1" customHeight="1" spans="4:5">
      <c r="D1048197" s="2"/>
      <c r="E1048197" s="2"/>
    </row>
    <row r="1048198" s="1" customFormat="1" customHeight="1" spans="4:5">
      <c r="D1048198" s="2"/>
      <c r="E1048198" s="2"/>
    </row>
    <row r="1048199" s="1" customFormat="1" customHeight="1" spans="4:5">
      <c r="D1048199" s="2"/>
      <c r="E1048199" s="2"/>
    </row>
    <row r="1048200" s="1" customFormat="1" customHeight="1" spans="4:5">
      <c r="D1048200" s="2"/>
      <c r="E1048200" s="2"/>
    </row>
    <row r="1048201" s="1" customFormat="1" customHeight="1" spans="4:5">
      <c r="D1048201" s="2"/>
      <c r="E1048201" s="2"/>
    </row>
    <row r="1048202" s="1" customFormat="1" customHeight="1" spans="4:5">
      <c r="D1048202" s="2"/>
      <c r="E1048202" s="2"/>
    </row>
    <row r="1048203" s="1" customFormat="1" customHeight="1" spans="4:5">
      <c r="D1048203" s="2"/>
      <c r="E1048203" s="2"/>
    </row>
    <row r="1048204" s="1" customFormat="1" customHeight="1" spans="4:5">
      <c r="D1048204" s="2"/>
      <c r="E1048204" s="2"/>
    </row>
    <row r="1048205" s="1" customFormat="1" customHeight="1" spans="4:5">
      <c r="D1048205" s="2"/>
      <c r="E1048205" s="2"/>
    </row>
    <row r="1048206" s="1" customFormat="1" customHeight="1" spans="4:5">
      <c r="D1048206" s="2"/>
      <c r="E1048206" s="2"/>
    </row>
    <row r="1048207" s="1" customFormat="1" customHeight="1" spans="4:5">
      <c r="D1048207" s="2"/>
      <c r="E1048207" s="2"/>
    </row>
    <row r="1048208" s="1" customFormat="1" customHeight="1" spans="4:5">
      <c r="D1048208" s="2"/>
      <c r="E1048208" s="2"/>
    </row>
    <row r="1048209" s="1" customFormat="1" customHeight="1" spans="4:5">
      <c r="D1048209" s="2"/>
      <c r="E1048209" s="2"/>
    </row>
    <row r="1048210" s="1" customFormat="1" customHeight="1" spans="4:5">
      <c r="D1048210" s="2"/>
      <c r="E1048210" s="2"/>
    </row>
    <row r="1048211" s="1" customFormat="1" customHeight="1" spans="4:5">
      <c r="D1048211" s="2"/>
      <c r="E1048211" s="2"/>
    </row>
    <row r="1048212" s="1" customFormat="1" customHeight="1" spans="4:5">
      <c r="D1048212" s="2"/>
      <c r="E1048212" s="2"/>
    </row>
    <row r="1048213" s="1" customFormat="1" customHeight="1" spans="4:5">
      <c r="D1048213" s="2"/>
      <c r="E1048213" s="2"/>
    </row>
    <row r="1048214" s="1" customFormat="1" customHeight="1" spans="4:5">
      <c r="D1048214" s="2"/>
      <c r="E1048214" s="2"/>
    </row>
    <row r="1048215" s="1" customFormat="1" customHeight="1" spans="4:5">
      <c r="D1048215" s="2"/>
      <c r="E1048215" s="2"/>
    </row>
    <row r="1048216" s="1" customFormat="1" customHeight="1" spans="4:5">
      <c r="D1048216" s="2"/>
      <c r="E1048216" s="2"/>
    </row>
    <row r="1048217" s="1" customFormat="1" customHeight="1" spans="4:5">
      <c r="D1048217" s="2"/>
      <c r="E1048217" s="2"/>
    </row>
    <row r="1048218" s="1" customFormat="1" customHeight="1" spans="4:5">
      <c r="D1048218" s="2"/>
      <c r="E1048218" s="2"/>
    </row>
    <row r="1048219" s="1" customFormat="1" customHeight="1" spans="4:5">
      <c r="D1048219" s="2"/>
      <c r="E1048219" s="2"/>
    </row>
    <row r="1048220" s="1" customFormat="1" customHeight="1" spans="4:5">
      <c r="D1048220" s="2"/>
      <c r="E1048220" s="2"/>
    </row>
    <row r="1048221" s="1" customFormat="1" customHeight="1" spans="4:5">
      <c r="D1048221" s="2"/>
      <c r="E1048221" s="2"/>
    </row>
    <row r="1048222" s="1" customFormat="1" customHeight="1" spans="4:5">
      <c r="D1048222" s="2"/>
      <c r="E1048222" s="2"/>
    </row>
    <row r="1048223" s="1" customFormat="1" customHeight="1" spans="4:5">
      <c r="D1048223" s="2"/>
      <c r="E1048223" s="2"/>
    </row>
    <row r="1048224" s="1" customFormat="1" customHeight="1" spans="4:5">
      <c r="D1048224" s="2"/>
      <c r="E1048224" s="2"/>
    </row>
    <row r="1048225" s="1" customFormat="1" customHeight="1" spans="4:5">
      <c r="D1048225" s="2"/>
      <c r="E1048225" s="2"/>
    </row>
    <row r="1048226" s="1" customFormat="1" customHeight="1" spans="4:5">
      <c r="D1048226" s="2"/>
      <c r="E1048226" s="2"/>
    </row>
    <row r="1048227" s="1" customFormat="1" customHeight="1" spans="4:5">
      <c r="D1048227" s="2"/>
      <c r="E1048227" s="2"/>
    </row>
    <row r="1048228" s="1" customFormat="1" customHeight="1" spans="4:5">
      <c r="D1048228" s="2"/>
      <c r="E1048228" s="2"/>
    </row>
    <row r="1048229" s="1" customFormat="1" customHeight="1" spans="4:5">
      <c r="D1048229" s="2"/>
      <c r="E1048229" s="2"/>
    </row>
    <row r="1048230" s="1" customFormat="1" customHeight="1" spans="4:5">
      <c r="D1048230" s="2"/>
      <c r="E1048230" s="2"/>
    </row>
    <row r="1048231" s="1" customFormat="1" customHeight="1" spans="4:5">
      <c r="D1048231" s="2"/>
      <c r="E1048231" s="2"/>
    </row>
    <row r="1048232" s="1" customFormat="1" customHeight="1" spans="4:5">
      <c r="D1048232" s="2"/>
      <c r="E1048232" s="2"/>
    </row>
    <row r="1048233" s="1" customFormat="1" customHeight="1" spans="4:5">
      <c r="D1048233" s="2"/>
      <c r="E1048233" s="2"/>
    </row>
    <row r="1048234" s="1" customFormat="1" customHeight="1" spans="4:5">
      <c r="D1048234" s="2"/>
      <c r="E1048234" s="2"/>
    </row>
    <row r="1048235" s="1" customFormat="1" customHeight="1" spans="4:5">
      <c r="D1048235" s="2"/>
      <c r="E1048235" s="2"/>
    </row>
    <row r="1048236" s="1" customFormat="1" customHeight="1" spans="4:5">
      <c r="D1048236" s="2"/>
      <c r="E1048236" s="2"/>
    </row>
    <row r="1048237" s="1" customFormat="1" customHeight="1" spans="4:5">
      <c r="D1048237" s="2"/>
      <c r="E1048237" s="2"/>
    </row>
    <row r="1048238" s="1" customFormat="1" customHeight="1" spans="4:5">
      <c r="D1048238" s="2"/>
      <c r="E1048238" s="2"/>
    </row>
    <row r="1048239" s="1" customFormat="1" customHeight="1" spans="4:5">
      <c r="D1048239" s="2"/>
      <c r="E1048239" s="2"/>
    </row>
    <row r="1048240" s="1" customFormat="1" customHeight="1" spans="4:5">
      <c r="D1048240" s="2"/>
      <c r="E1048240" s="2"/>
    </row>
    <row r="1048241" s="1" customFormat="1" customHeight="1" spans="4:5">
      <c r="D1048241" s="2"/>
      <c r="E1048241" s="2"/>
    </row>
    <row r="1048242" s="1" customFormat="1" customHeight="1" spans="4:5">
      <c r="D1048242" s="2"/>
      <c r="E1048242" s="2"/>
    </row>
    <row r="1048243" s="1" customFormat="1" customHeight="1" spans="4:5">
      <c r="D1048243" s="2"/>
      <c r="E1048243" s="2"/>
    </row>
    <row r="1048244" s="1" customFormat="1" customHeight="1" spans="4:5">
      <c r="D1048244" s="2"/>
      <c r="E1048244" s="2"/>
    </row>
    <row r="1048245" s="1" customFormat="1" customHeight="1" spans="4:5">
      <c r="D1048245" s="2"/>
      <c r="E1048245" s="2"/>
    </row>
    <row r="1048246" s="1" customFormat="1" customHeight="1" spans="4:5">
      <c r="D1048246" s="2"/>
      <c r="E1048246" s="2"/>
    </row>
    <row r="1048247" s="1" customFormat="1" customHeight="1" spans="4:5">
      <c r="D1048247" s="2"/>
      <c r="E1048247" s="2"/>
    </row>
    <row r="1048248" s="1" customFormat="1" customHeight="1" spans="4:5">
      <c r="D1048248" s="2"/>
      <c r="E1048248" s="2"/>
    </row>
    <row r="1048249" s="1" customFormat="1" customHeight="1" spans="4:5">
      <c r="D1048249" s="2"/>
      <c r="E1048249" s="2"/>
    </row>
    <row r="1048250" s="1" customFormat="1" customHeight="1" spans="4:5">
      <c r="D1048250" s="2"/>
      <c r="E1048250" s="2"/>
    </row>
    <row r="1048251" s="1" customFormat="1" customHeight="1" spans="4:5">
      <c r="D1048251" s="2"/>
      <c r="E1048251" s="2"/>
    </row>
    <row r="1048252" s="1" customFormat="1" customHeight="1" spans="4:5">
      <c r="D1048252" s="2"/>
      <c r="E1048252" s="2"/>
    </row>
    <row r="1048253" s="1" customFormat="1" customHeight="1" spans="4:5">
      <c r="D1048253" s="2"/>
      <c r="E1048253" s="2"/>
    </row>
    <row r="1048254" s="1" customFormat="1" customHeight="1" spans="4:5">
      <c r="D1048254" s="2"/>
      <c r="E1048254" s="2"/>
    </row>
    <row r="1048255" s="1" customFormat="1" customHeight="1" spans="4:5">
      <c r="D1048255" s="2"/>
      <c r="E1048255" s="2"/>
    </row>
    <row r="1048256" s="1" customFormat="1" customHeight="1" spans="4:5">
      <c r="D1048256" s="2"/>
      <c r="E1048256" s="2"/>
    </row>
    <row r="1048257" s="1" customFormat="1" customHeight="1" spans="4:5">
      <c r="D1048257" s="2"/>
      <c r="E1048257" s="2"/>
    </row>
    <row r="1048258" s="1" customFormat="1" customHeight="1" spans="4:5">
      <c r="D1048258" s="2"/>
      <c r="E1048258" s="2"/>
    </row>
    <row r="1048259" s="1" customFormat="1" customHeight="1" spans="4:5">
      <c r="D1048259" s="2"/>
      <c r="E1048259" s="2"/>
    </row>
    <row r="1048260" s="1" customFormat="1" customHeight="1" spans="4:5">
      <c r="D1048260" s="2"/>
      <c r="E1048260" s="2"/>
    </row>
    <row r="1048261" s="1" customFormat="1" customHeight="1" spans="4:5">
      <c r="D1048261" s="2"/>
      <c r="E1048261" s="2"/>
    </row>
    <row r="1048262" s="1" customFormat="1" customHeight="1" spans="4:5">
      <c r="D1048262" s="2"/>
      <c r="E1048262" s="2"/>
    </row>
    <row r="1048263" s="1" customFormat="1" customHeight="1" spans="4:5">
      <c r="D1048263" s="2"/>
      <c r="E1048263" s="2"/>
    </row>
    <row r="1048264" s="1" customFormat="1" customHeight="1" spans="4:5">
      <c r="D1048264" s="2"/>
      <c r="E1048264" s="2"/>
    </row>
    <row r="1048265" s="1" customFormat="1" customHeight="1" spans="4:5">
      <c r="D1048265" s="2"/>
      <c r="E1048265" s="2"/>
    </row>
    <row r="1048266" s="1" customFormat="1" customHeight="1" spans="4:5">
      <c r="D1048266" s="2"/>
      <c r="E1048266" s="2"/>
    </row>
    <row r="1048267" s="1" customFormat="1" customHeight="1" spans="4:5">
      <c r="D1048267" s="2"/>
      <c r="E1048267" s="2"/>
    </row>
    <row r="1048268" s="1" customFormat="1" customHeight="1" spans="4:5">
      <c r="D1048268" s="2"/>
      <c r="E1048268" s="2"/>
    </row>
    <row r="1048269" s="1" customFormat="1" customHeight="1" spans="4:5">
      <c r="D1048269" s="2"/>
      <c r="E1048269" s="2"/>
    </row>
    <row r="1048270" s="1" customFormat="1" customHeight="1" spans="4:5">
      <c r="D1048270" s="2"/>
      <c r="E1048270" s="2"/>
    </row>
    <row r="1048271" s="1" customFormat="1" customHeight="1" spans="4:5">
      <c r="D1048271" s="2"/>
      <c r="E1048271" s="2"/>
    </row>
    <row r="1048272" s="1" customFormat="1" customHeight="1" spans="4:5">
      <c r="D1048272" s="2"/>
      <c r="E1048272" s="2"/>
    </row>
    <row r="1048273" s="1" customFormat="1" customHeight="1" spans="4:5">
      <c r="D1048273" s="2"/>
      <c r="E1048273" s="2"/>
    </row>
    <row r="1048274" s="1" customFormat="1" customHeight="1" spans="4:5">
      <c r="D1048274" s="2"/>
      <c r="E1048274" s="2"/>
    </row>
    <row r="1048275" s="1" customFormat="1" customHeight="1" spans="4:5">
      <c r="D1048275" s="2"/>
      <c r="E1048275" s="2"/>
    </row>
    <row r="1048276" s="1" customFormat="1" customHeight="1" spans="4:5">
      <c r="D1048276" s="2"/>
      <c r="E1048276" s="2"/>
    </row>
    <row r="1048277" s="1" customFormat="1" customHeight="1" spans="4:5">
      <c r="D1048277" s="2"/>
      <c r="E1048277" s="2"/>
    </row>
    <row r="1048278" s="1" customFormat="1" customHeight="1" spans="4:5">
      <c r="D1048278" s="2"/>
      <c r="E1048278" s="2"/>
    </row>
    <row r="1048279" s="1" customFormat="1" customHeight="1" spans="4:5">
      <c r="D1048279" s="2"/>
      <c r="E1048279" s="2"/>
    </row>
    <row r="1048280" s="1" customFormat="1" customHeight="1" spans="4:5">
      <c r="D1048280" s="2"/>
      <c r="E1048280" s="2"/>
    </row>
    <row r="1048281" s="1" customFormat="1" customHeight="1" spans="4:5">
      <c r="D1048281" s="2"/>
      <c r="E1048281" s="2"/>
    </row>
    <row r="1048282" s="1" customFormat="1" customHeight="1" spans="4:5">
      <c r="D1048282" s="2"/>
      <c r="E1048282" s="2"/>
    </row>
    <row r="1048283" s="1" customFormat="1" customHeight="1" spans="4:5">
      <c r="D1048283" s="2"/>
      <c r="E1048283" s="2"/>
    </row>
    <row r="1048284" s="1" customFormat="1" customHeight="1" spans="4:5">
      <c r="D1048284" s="2"/>
      <c r="E1048284" s="2"/>
    </row>
    <row r="1048285" s="1" customFormat="1" customHeight="1" spans="4:5">
      <c r="D1048285" s="2"/>
      <c r="E1048285" s="2"/>
    </row>
    <row r="1048286" s="1" customFormat="1" customHeight="1" spans="4:5">
      <c r="D1048286" s="2"/>
      <c r="E1048286" s="2"/>
    </row>
    <row r="1048287" s="1" customFormat="1" customHeight="1" spans="4:5">
      <c r="D1048287" s="2"/>
      <c r="E1048287" s="2"/>
    </row>
    <row r="1048288" s="1" customFormat="1" customHeight="1" spans="4:5">
      <c r="D1048288" s="2"/>
      <c r="E1048288" s="2"/>
    </row>
    <row r="1048289" s="1" customFormat="1" customHeight="1" spans="4:5">
      <c r="D1048289" s="2"/>
      <c r="E1048289" s="2"/>
    </row>
    <row r="1048290" s="1" customFormat="1" customHeight="1" spans="4:5">
      <c r="D1048290" s="2"/>
      <c r="E1048290" s="2"/>
    </row>
    <row r="1048291" s="1" customFormat="1" customHeight="1" spans="4:5">
      <c r="D1048291" s="2"/>
      <c r="E1048291" s="2"/>
    </row>
    <row r="1048292" s="1" customFormat="1" customHeight="1" spans="4:5">
      <c r="D1048292" s="2"/>
      <c r="E1048292" s="2"/>
    </row>
    <row r="1048293" s="1" customFormat="1" customHeight="1" spans="4:5">
      <c r="D1048293" s="2"/>
      <c r="E1048293" s="2"/>
    </row>
    <row r="1048294" s="1" customFormat="1" customHeight="1" spans="4:5">
      <c r="D1048294" s="2"/>
      <c r="E1048294" s="2"/>
    </row>
    <row r="1048295" s="1" customFormat="1" customHeight="1" spans="4:5">
      <c r="D1048295" s="2"/>
      <c r="E1048295" s="2"/>
    </row>
    <row r="1048296" s="1" customFormat="1" customHeight="1" spans="4:5">
      <c r="D1048296" s="2"/>
      <c r="E1048296" s="2"/>
    </row>
    <row r="1048297" s="1" customFormat="1" customHeight="1" spans="4:5">
      <c r="D1048297" s="2"/>
      <c r="E1048297" s="2"/>
    </row>
    <row r="1048298" s="1" customFormat="1" customHeight="1" spans="4:5">
      <c r="D1048298" s="2"/>
      <c r="E1048298" s="2"/>
    </row>
    <row r="1048299" s="1" customFormat="1" customHeight="1" spans="4:5">
      <c r="D1048299" s="2"/>
      <c r="E1048299" s="2"/>
    </row>
    <row r="1048300" s="1" customFormat="1" customHeight="1" spans="4:5">
      <c r="D1048300" s="2"/>
      <c r="E1048300" s="2"/>
    </row>
    <row r="1048301" s="1" customFormat="1" customHeight="1" spans="4:5">
      <c r="D1048301" s="2"/>
      <c r="E1048301" s="2"/>
    </row>
    <row r="1048302" s="1" customFormat="1" customHeight="1" spans="4:5">
      <c r="D1048302" s="2"/>
      <c r="E1048302" s="2"/>
    </row>
    <row r="1048303" s="1" customFormat="1" customHeight="1" spans="4:5">
      <c r="D1048303" s="2"/>
      <c r="E1048303" s="2"/>
    </row>
    <row r="1048304" s="1" customFormat="1" customHeight="1" spans="4:5">
      <c r="D1048304" s="2"/>
      <c r="E1048304" s="2"/>
    </row>
    <row r="1048305" s="1" customFormat="1" customHeight="1" spans="4:5">
      <c r="D1048305" s="2"/>
      <c r="E1048305" s="2"/>
    </row>
    <row r="1048306" s="1" customFormat="1" customHeight="1" spans="4:5">
      <c r="D1048306" s="2"/>
      <c r="E1048306" s="2"/>
    </row>
    <row r="1048307" s="1" customFormat="1" customHeight="1" spans="4:5">
      <c r="D1048307" s="2"/>
      <c r="E1048307" s="2"/>
    </row>
    <row r="1048308" s="1" customFormat="1" customHeight="1" spans="4:5">
      <c r="D1048308" s="2"/>
      <c r="E1048308" s="2"/>
    </row>
    <row r="1048309" s="1" customFormat="1" customHeight="1" spans="4:5">
      <c r="D1048309" s="2"/>
      <c r="E1048309" s="2"/>
    </row>
    <row r="1048310" s="1" customFormat="1" customHeight="1" spans="4:5">
      <c r="D1048310" s="2"/>
      <c r="E1048310" s="2"/>
    </row>
    <row r="1048311" s="1" customFormat="1" customHeight="1" spans="4:5">
      <c r="D1048311" s="2"/>
      <c r="E1048311" s="2"/>
    </row>
    <row r="1048312" s="1" customFormat="1" customHeight="1" spans="4:5">
      <c r="D1048312" s="2"/>
      <c r="E1048312" s="2"/>
    </row>
    <row r="1048313" s="1" customFormat="1" customHeight="1" spans="4:5">
      <c r="D1048313" s="2"/>
      <c r="E1048313" s="2"/>
    </row>
    <row r="1048314" s="1" customFormat="1" customHeight="1" spans="4:5">
      <c r="D1048314" s="2"/>
      <c r="E1048314" s="2"/>
    </row>
    <row r="1048315" s="1" customFormat="1" customHeight="1" spans="4:5">
      <c r="D1048315" s="2"/>
      <c r="E1048315" s="2"/>
    </row>
    <row r="1048316" s="1" customFormat="1" customHeight="1" spans="4:5">
      <c r="D1048316" s="2"/>
      <c r="E1048316" s="2"/>
    </row>
    <row r="1048317" s="1" customFormat="1" customHeight="1" spans="4:5">
      <c r="D1048317" s="2"/>
      <c r="E1048317" s="2"/>
    </row>
    <row r="1048318" s="1" customFormat="1" customHeight="1" spans="4:5">
      <c r="D1048318" s="2"/>
      <c r="E1048318" s="2"/>
    </row>
    <row r="1048319" s="1" customFormat="1" customHeight="1" spans="4:5">
      <c r="D1048319" s="2"/>
      <c r="E1048319" s="2"/>
    </row>
    <row r="1048320" s="1" customFormat="1" customHeight="1" spans="4:5">
      <c r="D1048320" s="2"/>
      <c r="E1048320" s="2"/>
    </row>
    <row r="1048321" s="1" customFormat="1" customHeight="1" spans="4:5">
      <c r="D1048321" s="2"/>
      <c r="E1048321" s="2"/>
    </row>
    <row r="1048322" s="1" customFormat="1" customHeight="1" spans="4:5">
      <c r="D1048322" s="2"/>
      <c r="E1048322" s="2"/>
    </row>
    <row r="1048323" s="1" customFormat="1" customHeight="1" spans="4:5">
      <c r="D1048323" s="2"/>
      <c r="E1048323" s="2"/>
    </row>
    <row r="1048324" s="1" customFormat="1" customHeight="1" spans="4:5">
      <c r="D1048324" s="2"/>
      <c r="E1048324" s="2"/>
    </row>
    <row r="1048325" s="1" customFormat="1" customHeight="1" spans="4:5">
      <c r="D1048325" s="2"/>
      <c r="E1048325" s="2"/>
    </row>
    <row r="1048326" s="1" customFormat="1" customHeight="1" spans="4:5">
      <c r="D1048326" s="2"/>
      <c r="E1048326" s="2"/>
    </row>
    <row r="1048327" s="1" customFormat="1" customHeight="1" spans="4:5">
      <c r="D1048327" s="2"/>
      <c r="E1048327" s="2"/>
    </row>
    <row r="1048328" s="1" customFormat="1" customHeight="1" spans="4:5">
      <c r="D1048328" s="2"/>
      <c r="E1048328" s="2"/>
    </row>
    <row r="1048329" s="1" customFormat="1" customHeight="1" spans="4:5">
      <c r="D1048329" s="2"/>
      <c r="E1048329" s="2"/>
    </row>
    <row r="1048330" s="1" customFormat="1" customHeight="1" spans="4:5">
      <c r="D1048330" s="2"/>
      <c r="E1048330" s="2"/>
    </row>
    <row r="1048331" s="1" customFormat="1" customHeight="1" spans="4:5">
      <c r="D1048331" s="2"/>
      <c r="E1048331" s="2"/>
    </row>
    <row r="1048332" s="1" customFormat="1" customHeight="1" spans="4:5">
      <c r="D1048332" s="2"/>
      <c r="E1048332" s="2"/>
    </row>
    <row r="1048333" s="1" customFormat="1" customHeight="1" spans="4:5">
      <c r="D1048333" s="2"/>
      <c r="E1048333" s="2"/>
    </row>
    <row r="1048334" s="1" customFormat="1" customHeight="1" spans="4:5">
      <c r="D1048334" s="2"/>
      <c r="E1048334" s="2"/>
    </row>
    <row r="1048335" s="1" customFormat="1" customHeight="1" spans="4:5">
      <c r="D1048335" s="2"/>
      <c r="E1048335" s="2"/>
    </row>
    <row r="1048336" s="1" customFormat="1" customHeight="1" spans="4:5">
      <c r="D1048336" s="2"/>
      <c r="E1048336" s="2"/>
    </row>
    <row r="1048337" s="1" customFormat="1" customHeight="1" spans="4:5">
      <c r="D1048337" s="2"/>
      <c r="E1048337" s="2"/>
    </row>
    <row r="1048338" s="1" customFormat="1" customHeight="1" spans="4:5">
      <c r="D1048338" s="2"/>
      <c r="E1048338" s="2"/>
    </row>
    <row r="1048339" s="1" customFormat="1" customHeight="1" spans="4:5">
      <c r="D1048339" s="2"/>
      <c r="E1048339" s="2"/>
    </row>
    <row r="1048340" s="1" customFormat="1" customHeight="1" spans="4:5">
      <c r="D1048340" s="2"/>
      <c r="E1048340" s="2"/>
    </row>
    <row r="1048341" s="1" customFormat="1" customHeight="1" spans="4:5">
      <c r="D1048341" s="2"/>
      <c r="E1048341" s="2"/>
    </row>
    <row r="1048342" s="1" customFormat="1" customHeight="1" spans="4:5">
      <c r="D1048342" s="2"/>
      <c r="E1048342" s="2"/>
    </row>
    <row r="1048343" s="1" customFormat="1" customHeight="1" spans="4:5">
      <c r="D1048343" s="2"/>
      <c r="E1048343" s="2"/>
    </row>
    <row r="1048344" s="1" customFormat="1" customHeight="1" spans="4:5">
      <c r="D1048344" s="2"/>
      <c r="E1048344" s="2"/>
    </row>
    <row r="1048345" s="1" customFormat="1" customHeight="1" spans="4:5">
      <c r="D1048345" s="2"/>
      <c r="E1048345" s="2"/>
    </row>
    <row r="1048346" s="1" customFormat="1" customHeight="1" spans="4:5">
      <c r="D1048346" s="2"/>
      <c r="E1048346" s="2"/>
    </row>
    <row r="1048347" s="1" customFormat="1" customHeight="1" spans="4:5">
      <c r="D1048347" s="2"/>
      <c r="E1048347" s="2"/>
    </row>
    <row r="1048348" s="1" customFormat="1" customHeight="1" spans="4:5">
      <c r="D1048348" s="2"/>
      <c r="E1048348" s="2"/>
    </row>
    <row r="1048349" s="1" customFormat="1" customHeight="1" spans="4:5">
      <c r="D1048349" s="2"/>
      <c r="E1048349" s="2"/>
    </row>
    <row r="1048350" s="1" customFormat="1" customHeight="1" spans="4:5">
      <c r="D1048350" s="2"/>
      <c r="E1048350" s="2"/>
    </row>
    <row r="1048351" s="1" customFormat="1" customHeight="1" spans="4:5">
      <c r="D1048351" s="2"/>
      <c r="E1048351" s="2"/>
    </row>
    <row r="1048352" s="1" customFormat="1" customHeight="1" spans="4:5">
      <c r="D1048352" s="2"/>
      <c r="E1048352" s="2"/>
    </row>
    <row r="1048353" s="1" customFormat="1" customHeight="1" spans="4:5">
      <c r="D1048353" s="2"/>
      <c r="E1048353" s="2"/>
    </row>
    <row r="1048354" s="1" customFormat="1" customHeight="1" spans="4:5">
      <c r="D1048354" s="2"/>
      <c r="E1048354" s="2"/>
    </row>
    <row r="1048355" s="1" customFormat="1" customHeight="1" spans="4:5">
      <c r="D1048355" s="2"/>
      <c r="E1048355" s="2"/>
    </row>
    <row r="1048356" s="1" customFormat="1" customHeight="1" spans="4:5">
      <c r="D1048356" s="2"/>
      <c r="E1048356" s="2"/>
    </row>
    <row r="1048357" s="1" customFormat="1" customHeight="1" spans="4:5">
      <c r="D1048357" s="2"/>
      <c r="E1048357" s="2"/>
    </row>
    <row r="1048358" s="1" customFormat="1" customHeight="1" spans="4:5">
      <c r="D1048358" s="2"/>
      <c r="E1048358" s="2"/>
    </row>
    <row r="1048359" s="1" customFormat="1" customHeight="1" spans="4:5">
      <c r="D1048359" s="2"/>
      <c r="E1048359" s="2"/>
    </row>
    <row r="1048360" s="1" customFormat="1" customHeight="1" spans="4:5">
      <c r="D1048360" s="2"/>
      <c r="E1048360" s="2"/>
    </row>
    <row r="1048361" s="1" customFormat="1" customHeight="1" spans="4:5">
      <c r="D1048361" s="2"/>
      <c r="E1048361" s="2"/>
    </row>
    <row r="1048362" s="1" customFormat="1" customHeight="1" spans="4:5">
      <c r="D1048362" s="2"/>
      <c r="E1048362" s="2"/>
    </row>
    <row r="1048363" s="1" customFormat="1" customHeight="1" spans="4:5">
      <c r="D1048363" s="2"/>
      <c r="E1048363" s="2"/>
    </row>
    <row r="1048364" s="1" customFormat="1" customHeight="1" spans="4:5">
      <c r="D1048364" s="2"/>
      <c r="E1048364" s="2"/>
    </row>
    <row r="1048365" s="1" customFormat="1" customHeight="1" spans="4:5">
      <c r="D1048365" s="2"/>
      <c r="E1048365" s="2"/>
    </row>
    <row r="1048366" s="1" customFormat="1" customHeight="1" spans="4:5">
      <c r="D1048366" s="2"/>
      <c r="E1048366" s="2"/>
    </row>
    <row r="1048367" s="1" customFormat="1" customHeight="1" spans="4:5">
      <c r="D1048367" s="2"/>
      <c r="E1048367" s="2"/>
    </row>
    <row r="1048368" s="1" customFormat="1" customHeight="1" spans="4:5">
      <c r="D1048368" s="2"/>
      <c r="E1048368" s="2"/>
    </row>
    <row r="1048369" s="1" customFormat="1" customHeight="1" spans="4:5">
      <c r="D1048369" s="2"/>
      <c r="E1048369" s="2"/>
    </row>
    <row r="1048370" s="1" customFormat="1" customHeight="1" spans="4:5">
      <c r="D1048370" s="2"/>
      <c r="E1048370" s="2"/>
    </row>
    <row r="1048371" s="1" customFormat="1" customHeight="1" spans="4:5">
      <c r="D1048371" s="2"/>
      <c r="E1048371" s="2"/>
    </row>
    <row r="1048372" s="1" customFormat="1" customHeight="1" spans="4:5">
      <c r="D1048372" s="2"/>
      <c r="E1048372" s="2"/>
    </row>
    <row r="1048373" s="1" customFormat="1" customHeight="1" spans="4:5">
      <c r="D1048373" s="2"/>
      <c r="E1048373" s="2"/>
    </row>
    <row r="1048374" s="1" customFormat="1" customHeight="1" spans="4:5">
      <c r="D1048374" s="2"/>
      <c r="E1048374" s="2"/>
    </row>
    <row r="1048375" s="1" customFormat="1" customHeight="1" spans="4:5">
      <c r="D1048375" s="2"/>
      <c r="E1048375" s="2"/>
    </row>
    <row r="1048376" s="1" customFormat="1" customHeight="1" spans="4:5">
      <c r="D1048376" s="2"/>
      <c r="E1048376" s="2"/>
    </row>
    <row r="1048377" s="1" customFormat="1" customHeight="1" spans="4:5">
      <c r="D1048377" s="2"/>
      <c r="E1048377" s="2"/>
    </row>
    <row r="1048378" s="1" customFormat="1" customHeight="1" spans="4:5">
      <c r="D1048378" s="2"/>
      <c r="E1048378" s="2"/>
    </row>
    <row r="1048379" s="1" customFormat="1" customHeight="1" spans="4:5">
      <c r="D1048379" s="2"/>
      <c r="E1048379" s="2"/>
    </row>
    <row r="1048380" s="1" customFormat="1" customHeight="1" spans="4:5">
      <c r="D1048380" s="2"/>
      <c r="E1048380" s="2"/>
    </row>
    <row r="1048381" s="1" customFormat="1" customHeight="1" spans="4:5">
      <c r="D1048381" s="2"/>
      <c r="E1048381" s="2"/>
    </row>
    <row r="1048382" s="1" customFormat="1" customHeight="1" spans="4:5">
      <c r="D1048382" s="2"/>
      <c r="E1048382" s="2"/>
    </row>
    <row r="1048383" s="1" customFormat="1" customHeight="1" spans="4:5">
      <c r="D1048383" s="2"/>
      <c r="E1048383" s="2"/>
    </row>
    <row r="1048384" s="1" customFormat="1" customHeight="1" spans="4:5">
      <c r="D1048384" s="2"/>
      <c r="E1048384" s="2"/>
    </row>
    <row r="1048385" s="1" customFormat="1" customHeight="1" spans="4:5">
      <c r="D1048385" s="2"/>
      <c r="E1048385" s="2"/>
    </row>
    <row r="1048386" s="1" customFormat="1" customHeight="1" spans="4:5">
      <c r="D1048386" s="2"/>
      <c r="E1048386" s="2"/>
    </row>
    <row r="1048387" s="1" customFormat="1" customHeight="1" spans="4:5">
      <c r="D1048387" s="2"/>
      <c r="E1048387" s="2"/>
    </row>
    <row r="1048388" s="1" customFormat="1" customHeight="1" spans="4:5">
      <c r="D1048388" s="2"/>
      <c r="E1048388" s="2"/>
    </row>
    <row r="1048389" s="1" customFormat="1" customHeight="1" spans="4:5">
      <c r="D1048389" s="2"/>
      <c r="E1048389" s="2"/>
    </row>
    <row r="1048390" s="1" customFormat="1" customHeight="1" spans="4:5">
      <c r="D1048390" s="2"/>
      <c r="E1048390" s="2"/>
    </row>
    <row r="1048391" s="1" customFormat="1" customHeight="1" spans="4:5">
      <c r="D1048391" s="2"/>
      <c r="E1048391" s="2"/>
    </row>
    <row r="1048392" s="1" customFormat="1" customHeight="1" spans="4:5">
      <c r="D1048392" s="2"/>
      <c r="E1048392" s="2"/>
    </row>
    <row r="1048393" s="1" customFormat="1" customHeight="1" spans="4:5">
      <c r="D1048393" s="2"/>
      <c r="E1048393" s="2"/>
    </row>
    <row r="1048394" s="1" customFormat="1" customHeight="1" spans="4:5">
      <c r="D1048394" s="2"/>
      <c r="E1048394" s="2"/>
    </row>
    <row r="1048395" s="1" customFormat="1" customHeight="1" spans="4:5">
      <c r="D1048395" s="2"/>
      <c r="E1048395" s="2"/>
    </row>
    <row r="1048396" s="1" customFormat="1" customHeight="1" spans="4:5">
      <c r="D1048396" s="2"/>
      <c r="E1048396" s="2"/>
    </row>
    <row r="1048397" s="1" customFormat="1" customHeight="1" spans="4:5">
      <c r="D1048397" s="2"/>
      <c r="E1048397" s="2"/>
    </row>
    <row r="1048398" s="1" customFormat="1" customHeight="1" spans="4:5">
      <c r="D1048398" s="2"/>
      <c r="E1048398" s="2"/>
    </row>
    <row r="1048399" s="1" customFormat="1" customHeight="1" spans="4:5">
      <c r="D1048399" s="2"/>
      <c r="E1048399" s="2"/>
    </row>
    <row r="1048400" s="1" customFormat="1" customHeight="1" spans="4:5">
      <c r="D1048400" s="2"/>
      <c r="E1048400" s="2"/>
    </row>
    <row r="1048401" s="1" customFormat="1" customHeight="1" spans="4:5">
      <c r="D1048401" s="2"/>
      <c r="E1048401" s="2"/>
    </row>
    <row r="1048402" s="1" customFormat="1" customHeight="1" spans="4:5">
      <c r="D1048402" s="2"/>
      <c r="E1048402" s="2"/>
    </row>
    <row r="1048403" s="1" customFormat="1" customHeight="1" spans="4:5">
      <c r="D1048403" s="2"/>
      <c r="E1048403" s="2"/>
    </row>
    <row r="1048404" s="1" customFormat="1" customHeight="1" spans="4:5">
      <c r="D1048404" s="2"/>
      <c r="E1048404" s="2"/>
    </row>
    <row r="1048405" s="1" customFormat="1" customHeight="1" spans="4:5">
      <c r="D1048405" s="2"/>
      <c r="E1048405" s="2"/>
    </row>
    <row r="1048406" s="1" customFormat="1" customHeight="1" spans="4:5">
      <c r="D1048406" s="2"/>
      <c r="E1048406" s="2"/>
    </row>
    <row r="1048407" s="1" customFormat="1" customHeight="1" spans="4:5">
      <c r="D1048407" s="2"/>
      <c r="E1048407" s="2"/>
    </row>
    <row r="1048408" s="1" customFormat="1" customHeight="1" spans="4:5">
      <c r="D1048408" s="2"/>
      <c r="E1048408" s="2"/>
    </row>
    <row r="1048409" s="1" customFormat="1" customHeight="1" spans="4:5">
      <c r="D1048409" s="2"/>
      <c r="E1048409" s="2"/>
    </row>
    <row r="1048410" s="1" customFormat="1" customHeight="1" spans="4:5">
      <c r="D1048410" s="2"/>
      <c r="E1048410" s="2"/>
    </row>
    <row r="1048411" s="1" customFormat="1" customHeight="1" spans="4:5">
      <c r="D1048411" s="2"/>
      <c r="E1048411" s="2"/>
    </row>
    <row r="1048412" s="1" customFormat="1" customHeight="1" spans="4:5">
      <c r="D1048412" s="2"/>
      <c r="E1048412" s="2"/>
    </row>
    <row r="1048413" s="1" customFormat="1" customHeight="1" spans="4:5">
      <c r="D1048413" s="2"/>
      <c r="E1048413" s="2"/>
    </row>
    <row r="1048414" s="1" customFormat="1" customHeight="1" spans="4:5">
      <c r="D1048414" s="2"/>
      <c r="E1048414" s="2"/>
    </row>
    <row r="1048415" s="1" customFormat="1" customHeight="1" spans="4:5">
      <c r="D1048415" s="2"/>
      <c r="E1048415" s="2"/>
    </row>
    <row r="1048416" s="1" customFormat="1" customHeight="1" spans="4:5">
      <c r="D1048416" s="2"/>
      <c r="E1048416" s="2"/>
    </row>
    <row r="1048417" s="1" customFormat="1" customHeight="1" spans="4:5">
      <c r="D1048417" s="2"/>
      <c r="E1048417" s="2"/>
    </row>
    <row r="1048418" s="1" customFormat="1" customHeight="1" spans="4:5">
      <c r="D1048418" s="2"/>
      <c r="E1048418" s="2"/>
    </row>
    <row r="1048419" s="1" customFormat="1" customHeight="1" spans="4:5">
      <c r="D1048419" s="2"/>
      <c r="E1048419" s="2"/>
    </row>
    <row r="1048420" s="1" customFormat="1" customHeight="1" spans="4:5">
      <c r="D1048420" s="2"/>
      <c r="E1048420" s="2"/>
    </row>
    <row r="1048421" s="1" customFormat="1" customHeight="1" spans="4:5">
      <c r="D1048421" s="2"/>
      <c r="E1048421" s="2"/>
    </row>
    <row r="1048422" s="1" customFormat="1" customHeight="1" spans="4:5">
      <c r="D1048422" s="2"/>
      <c r="E1048422" s="2"/>
    </row>
    <row r="1048423" s="1" customFormat="1" customHeight="1" spans="4:5">
      <c r="D1048423" s="2"/>
      <c r="E1048423" s="2"/>
    </row>
    <row r="1048424" s="1" customFormat="1" customHeight="1" spans="4:5">
      <c r="D1048424" s="2"/>
      <c r="E1048424" s="2"/>
    </row>
    <row r="1048425" s="1" customFormat="1" customHeight="1" spans="4:5">
      <c r="D1048425" s="2"/>
      <c r="E1048425" s="2"/>
    </row>
    <row r="1048426" s="1" customFormat="1" customHeight="1" spans="4:5">
      <c r="D1048426" s="2"/>
      <c r="E1048426" s="2"/>
    </row>
    <row r="1048427" s="1" customFormat="1" customHeight="1" spans="4:5">
      <c r="D1048427" s="2"/>
      <c r="E1048427" s="2"/>
    </row>
    <row r="1048428" s="1" customFormat="1" customHeight="1" spans="4:5">
      <c r="D1048428" s="2"/>
      <c r="E1048428" s="2"/>
    </row>
    <row r="1048429" s="1" customFormat="1" customHeight="1" spans="4:5">
      <c r="D1048429" s="2"/>
      <c r="E1048429" s="2"/>
    </row>
    <row r="1048430" s="1" customFormat="1" customHeight="1" spans="4:5">
      <c r="D1048430" s="2"/>
      <c r="E1048430" s="2"/>
    </row>
    <row r="1048431" s="1" customFormat="1" customHeight="1" spans="4:5">
      <c r="D1048431" s="2"/>
      <c r="E1048431" s="2"/>
    </row>
    <row r="1048432" s="1" customFormat="1" customHeight="1" spans="4:5">
      <c r="D1048432" s="2"/>
      <c r="E1048432" s="2"/>
    </row>
    <row r="1048433" s="1" customFormat="1" customHeight="1" spans="4:5">
      <c r="D1048433" s="2"/>
      <c r="E1048433" s="2"/>
    </row>
    <row r="1048434" s="1" customFormat="1" customHeight="1" spans="4:5">
      <c r="D1048434" s="2"/>
      <c r="E1048434" s="2"/>
    </row>
    <row r="1048435" s="1" customFormat="1" customHeight="1" spans="4:5">
      <c r="D1048435" s="2"/>
      <c r="E1048435" s="2"/>
    </row>
    <row r="1048436" s="1" customFormat="1" customHeight="1" spans="4:5">
      <c r="D1048436" s="2"/>
      <c r="E1048436" s="2"/>
    </row>
    <row r="1048437" s="1" customFormat="1" customHeight="1" spans="4:5">
      <c r="D1048437" s="2"/>
      <c r="E1048437" s="2"/>
    </row>
    <row r="1048438" s="1" customFormat="1" customHeight="1" spans="4:5">
      <c r="D1048438" s="2"/>
      <c r="E1048438" s="2"/>
    </row>
    <row r="1048439" s="1" customFormat="1" customHeight="1" spans="4:5">
      <c r="D1048439" s="2"/>
      <c r="E1048439" s="2"/>
    </row>
    <row r="1048440" s="1" customFormat="1" customHeight="1" spans="4:5">
      <c r="D1048440" s="2"/>
      <c r="E1048440" s="2"/>
    </row>
    <row r="1048441" s="1" customFormat="1" customHeight="1" spans="4:5">
      <c r="D1048441" s="2"/>
      <c r="E1048441" s="2"/>
    </row>
    <row r="1048442" s="1" customFormat="1" customHeight="1" spans="4:5">
      <c r="D1048442" s="2"/>
      <c r="E1048442" s="2"/>
    </row>
    <row r="1048443" s="1" customFormat="1" customHeight="1" spans="4:5">
      <c r="D1048443" s="2"/>
      <c r="E1048443" s="2"/>
    </row>
    <row r="1048444" s="1" customFormat="1" customHeight="1" spans="4:5">
      <c r="D1048444" s="2"/>
      <c r="E1048444" s="2"/>
    </row>
    <row r="1048445" s="1" customFormat="1" customHeight="1" spans="4:5">
      <c r="D1048445" s="2"/>
      <c r="E1048445" s="2"/>
    </row>
    <row r="1048446" s="1" customFormat="1" customHeight="1" spans="4:5">
      <c r="D1048446" s="2"/>
      <c r="E1048446" s="2"/>
    </row>
    <row r="1048447" s="1" customFormat="1" customHeight="1" spans="4:5">
      <c r="D1048447" s="2"/>
      <c r="E1048447" s="2"/>
    </row>
    <row r="1048448" s="1" customFormat="1" customHeight="1" spans="4:5">
      <c r="D1048448" s="2"/>
      <c r="E1048448" s="2"/>
    </row>
    <row r="1048449" s="1" customFormat="1" customHeight="1" spans="4:5">
      <c r="D1048449" s="2"/>
      <c r="E1048449" s="2"/>
    </row>
    <row r="1048450" s="1" customFormat="1" customHeight="1" spans="4:5">
      <c r="D1048450" s="2"/>
      <c r="E1048450" s="2"/>
    </row>
    <row r="1048451" s="1" customFormat="1" customHeight="1" spans="4:5">
      <c r="D1048451" s="2"/>
      <c r="E1048451" s="2"/>
    </row>
    <row r="1048452" s="1" customFormat="1" customHeight="1" spans="4:5">
      <c r="D1048452" s="2"/>
      <c r="E1048452" s="2"/>
    </row>
    <row r="1048453" s="1" customFormat="1" customHeight="1" spans="4:5">
      <c r="D1048453" s="2"/>
      <c r="E1048453" s="2"/>
    </row>
    <row r="1048454" s="1" customFormat="1" customHeight="1" spans="4:5">
      <c r="D1048454" s="2"/>
      <c r="E1048454" s="2"/>
    </row>
    <row r="1048455" s="1" customFormat="1" customHeight="1" spans="4:5">
      <c r="D1048455" s="2"/>
      <c r="E1048455" s="2"/>
    </row>
    <row r="1048456" s="1" customFormat="1" customHeight="1" spans="4:5">
      <c r="D1048456" s="2"/>
      <c r="E1048456" s="2"/>
    </row>
    <row r="1048457" s="1" customFormat="1" customHeight="1" spans="4:5">
      <c r="D1048457" s="2"/>
      <c r="E1048457" s="2"/>
    </row>
    <row r="1048458" s="1" customFormat="1" customHeight="1" spans="4:5">
      <c r="D1048458" s="2"/>
      <c r="E1048458" s="2"/>
    </row>
    <row r="1048459" s="1" customFormat="1" customHeight="1" spans="4:5">
      <c r="D1048459" s="2"/>
      <c r="E1048459" s="2"/>
    </row>
    <row r="1048460" s="1" customFormat="1" customHeight="1" spans="4:5">
      <c r="D1048460" s="2"/>
      <c r="E1048460" s="2"/>
    </row>
    <row r="1048461" s="1" customFormat="1" customHeight="1" spans="4:5">
      <c r="D1048461" s="2"/>
      <c r="E1048461" s="2"/>
    </row>
    <row r="1048462" s="1" customFormat="1" customHeight="1" spans="4:5">
      <c r="D1048462" s="2"/>
      <c r="E1048462" s="2"/>
    </row>
    <row r="1048463" s="1" customFormat="1" customHeight="1" spans="4:5">
      <c r="D1048463" s="2"/>
      <c r="E1048463" s="2"/>
    </row>
    <row r="1048464" s="1" customFormat="1" customHeight="1" spans="4:5">
      <c r="D1048464" s="2"/>
      <c r="E1048464" s="2"/>
    </row>
    <row r="1048465" s="1" customFormat="1" customHeight="1" spans="4:5">
      <c r="D1048465" s="2"/>
      <c r="E1048465" s="2"/>
    </row>
    <row r="1048466" s="1" customFormat="1" customHeight="1" spans="4:5">
      <c r="D1048466" s="2"/>
      <c r="E1048466" s="2"/>
    </row>
    <row r="1048467" s="1" customFormat="1" customHeight="1" spans="4:5">
      <c r="D1048467" s="2"/>
      <c r="E1048467" s="2"/>
    </row>
    <row r="1048468" s="1" customFormat="1" customHeight="1" spans="4:5">
      <c r="D1048468" s="2"/>
      <c r="E1048468" s="2"/>
    </row>
    <row r="1048469" s="1" customFormat="1" customHeight="1" spans="4:5">
      <c r="D1048469" s="2"/>
      <c r="E1048469" s="2"/>
    </row>
    <row r="1048470" s="1" customFormat="1" customHeight="1" spans="4:5">
      <c r="D1048470" s="2"/>
      <c r="E1048470" s="2"/>
    </row>
    <row r="1048471" s="1" customFormat="1" customHeight="1" spans="4:5">
      <c r="D1048471" s="2"/>
      <c r="E1048471" s="2"/>
    </row>
    <row r="1048472" s="1" customFormat="1" customHeight="1" spans="4:5">
      <c r="D1048472" s="2"/>
      <c r="E1048472" s="2"/>
    </row>
    <row r="1048473" s="1" customFormat="1" customHeight="1" spans="4:5">
      <c r="D1048473" s="2"/>
      <c r="E1048473" s="2"/>
    </row>
    <row r="1048474" s="1" customFormat="1" customHeight="1" spans="4:5">
      <c r="D1048474" s="2"/>
      <c r="E1048474" s="2"/>
    </row>
    <row r="1048475" s="1" customFormat="1" customHeight="1" spans="4:5">
      <c r="D1048475" s="2"/>
      <c r="E1048475" s="2"/>
    </row>
    <row r="1048476" s="1" customFormat="1" customHeight="1" spans="4:5">
      <c r="D1048476" s="2"/>
      <c r="E1048476" s="2"/>
    </row>
    <row r="1048477" s="1" customFormat="1" customHeight="1" spans="4:5">
      <c r="D1048477" s="2"/>
      <c r="E1048477" s="2"/>
    </row>
    <row r="1048478" s="1" customFormat="1" customHeight="1" spans="4:5">
      <c r="D1048478" s="2"/>
      <c r="E1048478" s="2"/>
    </row>
    <row r="1048479" s="1" customFormat="1" customHeight="1" spans="4:5">
      <c r="D1048479" s="2"/>
      <c r="E1048479" s="2"/>
    </row>
    <row r="1048480" s="1" customFormat="1" customHeight="1" spans="4:5">
      <c r="D1048480" s="2"/>
      <c r="E1048480" s="2"/>
    </row>
    <row r="1048481" s="1" customFormat="1" customHeight="1" spans="4:5">
      <c r="D1048481" s="2"/>
      <c r="E1048481" s="2"/>
    </row>
    <row r="1048482" s="1" customFormat="1" customHeight="1" spans="4:5">
      <c r="D1048482" s="2"/>
      <c r="E1048482" s="2"/>
    </row>
    <row r="1048483" s="1" customFormat="1" customHeight="1" spans="4:5">
      <c r="D1048483" s="2"/>
      <c r="E1048483" s="2"/>
    </row>
    <row r="1048484" s="1" customFormat="1" customHeight="1" spans="4:5">
      <c r="D1048484" s="2"/>
      <c r="E1048484" s="2"/>
    </row>
    <row r="1048485" s="1" customFormat="1" customHeight="1" spans="4:5">
      <c r="D1048485" s="2"/>
      <c r="E1048485" s="2"/>
    </row>
    <row r="1048486" s="1" customFormat="1" customHeight="1" spans="4:5">
      <c r="D1048486" s="2"/>
      <c r="E1048486" s="2"/>
    </row>
    <row r="1048487" s="1" customFormat="1" customHeight="1" spans="4:5">
      <c r="D1048487" s="2"/>
      <c r="E1048487" s="2"/>
    </row>
    <row r="1048488" s="1" customFormat="1" customHeight="1" spans="4:5">
      <c r="D1048488" s="2"/>
      <c r="E1048488" s="2"/>
    </row>
    <row r="1048489" s="1" customFormat="1" customHeight="1" spans="4:5">
      <c r="D1048489" s="2"/>
      <c r="E1048489" s="2"/>
    </row>
    <row r="1048490" s="1" customFormat="1" customHeight="1" spans="4:5">
      <c r="D1048490" s="2"/>
      <c r="E1048490" s="2"/>
    </row>
    <row r="1048491" s="1" customFormat="1" customHeight="1" spans="4:5">
      <c r="D1048491" s="2"/>
      <c r="E1048491" s="2"/>
    </row>
    <row r="1048492" s="1" customFormat="1" customHeight="1" spans="4:5">
      <c r="D1048492" s="2"/>
      <c r="E1048492" s="2"/>
    </row>
    <row r="1048493" s="1" customFormat="1" customHeight="1" spans="4:5">
      <c r="D1048493" s="2"/>
      <c r="E1048493" s="2"/>
    </row>
    <row r="1048494" s="1" customFormat="1" customHeight="1" spans="4:5">
      <c r="D1048494" s="2"/>
      <c r="E1048494" s="2"/>
    </row>
    <row r="1048495" s="1" customFormat="1" customHeight="1" spans="4:5">
      <c r="D1048495" s="2"/>
      <c r="E1048495" s="2"/>
    </row>
    <row r="1048496" s="1" customFormat="1" customHeight="1" spans="4:5">
      <c r="D1048496" s="2"/>
      <c r="E1048496" s="2"/>
    </row>
    <row r="1048497" s="1" customFormat="1" customHeight="1" spans="4:5">
      <c r="D1048497" s="2"/>
      <c r="E1048497" s="2"/>
    </row>
    <row r="1048498" s="1" customFormat="1" customHeight="1" spans="4:5">
      <c r="D1048498" s="2"/>
      <c r="E1048498" s="2"/>
    </row>
    <row r="1048499" s="1" customFormat="1" customHeight="1" spans="4:5">
      <c r="D1048499" s="2"/>
      <c r="E1048499" s="2"/>
    </row>
    <row r="1048500" s="1" customFormat="1" customHeight="1" spans="4:5">
      <c r="D1048500" s="2"/>
      <c r="E1048500" s="2"/>
    </row>
    <row r="1048501" s="1" customFormat="1" customHeight="1" spans="4:5">
      <c r="D1048501" s="2"/>
      <c r="E1048501" s="2"/>
    </row>
    <row r="1048502" s="1" customFormat="1" customHeight="1" spans="4:5">
      <c r="D1048502" s="2"/>
      <c r="E1048502" s="2"/>
    </row>
    <row r="1048503" s="1" customFormat="1" customHeight="1" spans="4:5">
      <c r="D1048503" s="2"/>
      <c r="E1048503" s="2"/>
    </row>
    <row r="1048504" s="1" customFormat="1" customHeight="1" spans="4:5">
      <c r="D1048504" s="2"/>
      <c r="E1048504" s="2"/>
    </row>
    <row r="1048505" s="1" customFormat="1" customHeight="1" spans="4:5">
      <c r="D1048505" s="2"/>
      <c r="E1048505" s="2"/>
    </row>
    <row r="1048506" s="1" customFormat="1" customHeight="1" spans="4:5">
      <c r="D1048506" s="2"/>
      <c r="E1048506" s="2"/>
    </row>
    <row r="1048507" s="1" customFormat="1" customHeight="1" spans="4:5">
      <c r="D1048507" s="2"/>
      <c r="E1048507" s="2"/>
    </row>
    <row r="1048508" s="1" customFormat="1" customHeight="1" spans="4:5">
      <c r="D1048508" s="2"/>
      <c r="E1048508" s="2"/>
    </row>
    <row r="1048509" s="1" customFormat="1" customHeight="1" spans="4:5">
      <c r="D1048509" s="2"/>
      <c r="E1048509" s="2"/>
    </row>
    <row r="1048510" s="1" customFormat="1" customHeight="1" spans="4:5">
      <c r="D1048510" s="2"/>
      <c r="E1048510" s="2"/>
    </row>
    <row r="1048511" s="1" customFormat="1" customHeight="1" spans="4:5">
      <c r="D1048511" s="2"/>
      <c r="E1048511" s="2"/>
    </row>
    <row r="1048512" s="1" customFormat="1" customHeight="1" spans="4:5">
      <c r="D1048512" s="2"/>
      <c r="E1048512" s="2"/>
    </row>
    <row r="1048513" s="1" customFormat="1" customHeight="1" spans="4:5">
      <c r="D1048513" s="2"/>
      <c r="E1048513" s="2"/>
    </row>
    <row r="1048514" s="1" customFormat="1" customHeight="1" spans="4:5">
      <c r="D1048514" s="2"/>
      <c r="E1048514" s="2"/>
    </row>
    <row r="1048515" s="1" customFormat="1" customHeight="1" spans="4:5">
      <c r="D1048515" s="2"/>
      <c r="E1048515" s="2"/>
    </row>
    <row r="1048516" s="1" customFormat="1" customHeight="1" spans="4:5">
      <c r="D1048516" s="2"/>
      <c r="E1048516" s="2"/>
    </row>
    <row r="1048517" s="1" customFormat="1" customHeight="1" spans="4:5">
      <c r="D1048517" s="2"/>
      <c r="E1048517" s="2"/>
    </row>
    <row r="1048518" s="1" customFormat="1" customHeight="1" spans="4:5">
      <c r="D1048518" s="2"/>
      <c r="E1048518" s="2"/>
    </row>
    <row r="1048519" s="1" customFormat="1" customHeight="1" spans="4:5">
      <c r="D1048519" s="2"/>
      <c r="E1048519" s="2"/>
    </row>
    <row r="1048520" s="1" customFormat="1" customHeight="1" spans="4:5">
      <c r="D1048520" s="2"/>
      <c r="E1048520" s="2"/>
    </row>
    <row r="1048521" s="1" customFormat="1" customHeight="1" spans="4:5">
      <c r="D1048521" s="2"/>
      <c r="E1048521" s="2"/>
    </row>
    <row r="1048522" s="1" customFormat="1" customHeight="1" spans="4:5">
      <c r="D1048522" s="2"/>
      <c r="E1048522" s="2"/>
    </row>
    <row r="1048523" s="1" customFormat="1" customHeight="1" spans="4:5">
      <c r="D1048523" s="2"/>
      <c r="E1048523" s="2"/>
    </row>
    <row r="1048524" s="1" customFormat="1" customHeight="1" spans="4:5">
      <c r="D1048524" s="2"/>
      <c r="E1048524" s="2"/>
    </row>
    <row r="1048525" s="1" customFormat="1" customHeight="1" spans="4:5">
      <c r="D1048525" s="2"/>
      <c r="E1048525" s="2"/>
    </row>
    <row r="1048526" s="1" customFormat="1" customHeight="1" spans="4:5">
      <c r="D1048526" s="2"/>
      <c r="E1048526" s="2"/>
    </row>
    <row r="1048527" s="1" customFormat="1" customHeight="1" spans="4:5">
      <c r="D1048527" s="2"/>
      <c r="E1048527" s="2"/>
    </row>
    <row r="1048528" s="1" customFormat="1" customHeight="1" spans="4:5">
      <c r="D1048528" s="2"/>
      <c r="E1048528" s="2"/>
    </row>
    <row r="1048529" s="1" customFormat="1" customHeight="1" spans="4:5">
      <c r="D1048529" s="2"/>
      <c r="E1048529" s="2"/>
    </row>
    <row r="1048530" s="1" customFormat="1" customHeight="1" spans="4:5">
      <c r="D1048530" s="2"/>
      <c r="E1048530" s="2"/>
    </row>
    <row r="1048531" s="1" customFormat="1" customHeight="1" spans="4:5">
      <c r="D1048531" s="2"/>
      <c r="E1048531" s="2"/>
    </row>
    <row r="1048532" s="1" customFormat="1" customHeight="1" spans="4:5">
      <c r="D1048532" s="2"/>
      <c r="E1048532" s="2"/>
    </row>
    <row r="1048533" s="1" customFormat="1" customHeight="1" spans="4:5">
      <c r="D1048533" s="2"/>
      <c r="E1048533" s="2"/>
    </row>
    <row r="1048534" s="1" customFormat="1" customHeight="1" spans="4:5">
      <c r="D1048534" s="2"/>
      <c r="E1048534" s="2"/>
    </row>
    <row r="1048535" s="1" customFormat="1" customHeight="1" spans="4:5">
      <c r="D1048535" s="2"/>
      <c r="E1048535" s="2"/>
    </row>
    <row r="1048536" s="1" customFormat="1" customHeight="1" spans="4:5">
      <c r="D1048536" s="2"/>
      <c r="E1048536" s="2"/>
    </row>
    <row r="1048537" s="1" customFormat="1" customHeight="1" spans="4:5">
      <c r="D1048537" s="2"/>
      <c r="E1048537" s="2"/>
    </row>
    <row r="1048538" s="1" customFormat="1" customHeight="1" spans="4:5">
      <c r="D1048538" s="2"/>
      <c r="E1048538" s="2"/>
    </row>
    <row r="1048539" s="1" customFormat="1" customHeight="1" spans="4:5">
      <c r="D1048539" s="2"/>
      <c r="E1048539" s="2"/>
    </row>
    <row r="1048540" s="1" customFormat="1" customHeight="1" spans="4:5">
      <c r="D1048540" s="2"/>
      <c r="E1048540" s="2"/>
    </row>
    <row r="1048541" s="1" customFormat="1" customHeight="1" spans="4:5">
      <c r="D1048541" s="2"/>
      <c r="E1048541" s="2"/>
    </row>
    <row r="1048542" s="1" customFormat="1" customHeight="1" spans="4:5">
      <c r="D1048542" s="2"/>
      <c r="E1048542" s="2"/>
    </row>
    <row r="1048543" s="1" customFormat="1" customHeight="1" spans="4:5">
      <c r="D1048543" s="2"/>
      <c r="E1048543" s="2"/>
    </row>
    <row r="1048544" s="1" customFormat="1" customHeight="1" spans="4:5">
      <c r="D1048544" s="2"/>
      <c r="E1048544" s="2"/>
    </row>
    <row r="1048545" s="1" customFormat="1" customHeight="1" spans="4:5">
      <c r="D1048545" s="2"/>
      <c r="E1048545" s="2"/>
    </row>
    <row r="1048546" s="1" customFormat="1" customHeight="1" spans="4:5">
      <c r="D1048546" s="2"/>
      <c r="E1048546" s="2"/>
    </row>
    <row r="1048547" s="1" customFormat="1" customHeight="1" spans="4:5">
      <c r="D1048547" s="2"/>
      <c r="E1048547" s="2"/>
    </row>
    <row r="1048548" s="1" customFormat="1" customHeight="1" spans="4:5">
      <c r="D1048548" s="2"/>
      <c r="E1048548" s="2"/>
    </row>
    <row r="1048549" s="1" customFormat="1" customHeight="1" spans="4:5">
      <c r="D1048549" s="2"/>
      <c r="E1048549" s="2"/>
    </row>
    <row r="1048550" s="1" customFormat="1" customHeight="1" spans="4:5">
      <c r="D1048550" s="2"/>
      <c r="E1048550" s="2"/>
    </row>
    <row r="1048551" s="1" customFormat="1" customHeight="1" spans="4:5">
      <c r="D1048551" s="2"/>
      <c r="E1048551" s="2"/>
    </row>
  </sheetData>
  <mergeCells count="1">
    <mergeCell ref="A1:E1"/>
  </mergeCells>
  <conditionalFormatting sqref="D2">
    <cfRule type="duplicateValues" dxfId="0" priority="75"/>
    <cfRule type="duplicateValues" dxfId="0" priority="74"/>
  </conditionalFormatting>
  <conditionalFormatting sqref="A3">
    <cfRule type="duplicateValues" dxfId="1" priority="72"/>
  </conditionalFormatting>
  <conditionalFormatting sqref="B3:C3">
    <cfRule type="duplicateValues" dxfId="0" priority="65"/>
  </conditionalFormatting>
  <conditionalFormatting sqref="D3">
    <cfRule type="duplicateValues" dxfId="0" priority="11"/>
  </conditionalFormatting>
  <conditionalFormatting sqref="A4">
    <cfRule type="duplicateValues" dxfId="1" priority="73"/>
  </conditionalFormatting>
  <conditionalFormatting sqref="B4:C4">
    <cfRule type="duplicateValues" dxfId="0" priority="60"/>
  </conditionalFormatting>
  <conditionalFormatting sqref="D4">
    <cfRule type="duplicateValues" dxfId="0" priority="10"/>
  </conditionalFormatting>
  <conditionalFormatting sqref="A5">
    <cfRule type="duplicateValues" dxfId="0" priority="71"/>
  </conditionalFormatting>
  <conditionalFormatting sqref="B5:C5">
    <cfRule type="duplicateValues" dxfId="0" priority="55"/>
  </conditionalFormatting>
  <conditionalFormatting sqref="D5">
    <cfRule type="duplicateValues" dxfId="0" priority="9"/>
  </conditionalFormatting>
  <conditionalFormatting sqref="A6">
    <cfRule type="duplicateValues" dxfId="0" priority="67"/>
  </conditionalFormatting>
  <conditionalFormatting sqref="B6:C6">
    <cfRule type="duplicateValues" dxfId="0" priority="47"/>
  </conditionalFormatting>
  <conditionalFormatting sqref="D6">
    <cfRule type="duplicateValues" dxfId="0" priority="8"/>
  </conditionalFormatting>
  <conditionalFormatting sqref="A7">
    <cfRule type="duplicateValues" dxfId="0" priority="66"/>
  </conditionalFormatting>
  <conditionalFormatting sqref="B7:C7">
    <cfRule type="duplicateValues" dxfId="0" priority="41"/>
  </conditionalFormatting>
  <conditionalFormatting sqref="D7">
    <cfRule type="duplicateValues" dxfId="0" priority="7"/>
  </conditionalFormatting>
  <conditionalFormatting sqref="A8">
    <cfRule type="duplicateValues" dxfId="0" priority="70"/>
  </conditionalFormatting>
  <conditionalFormatting sqref="B8:C8">
    <cfRule type="duplicateValues" dxfId="0" priority="36"/>
  </conditionalFormatting>
  <conditionalFormatting sqref="D8">
    <cfRule type="duplicateValues" dxfId="0" priority="6"/>
  </conditionalFormatting>
  <conditionalFormatting sqref="A9">
    <cfRule type="duplicateValues" dxfId="0" priority="69"/>
  </conditionalFormatting>
  <conditionalFormatting sqref="B9:C9">
    <cfRule type="duplicateValues" dxfId="0" priority="31"/>
  </conditionalFormatting>
  <conditionalFormatting sqref="D9">
    <cfRule type="duplicateValues" dxfId="0" priority="5"/>
  </conditionalFormatting>
  <conditionalFormatting sqref="B10:C10">
    <cfRule type="duplicateValues" dxfId="0" priority="26"/>
  </conditionalFormatting>
  <conditionalFormatting sqref="D10">
    <cfRule type="duplicateValues" dxfId="0" priority="4"/>
  </conditionalFormatting>
  <conditionalFormatting sqref="B11:C11">
    <cfRule type="duplicateValues" dxfId="0" priority="22"/>
  </conditionalFormatting>
  <conditionalFormatting sqref="D11">
    <cfRule type="duplicateValues" dxfId="0" priority="3"/>
  </conditionalFormatting>
  <conditionalFormatting sqref="B12:C12">
    <cfRule type="duplicateValues" dxfId="0" priority="17"/>
  </conditionalFormatting>
  <conditionalFormatting sqref="D12">
    <cfRule type="duplicateValues" dxfId="0" priority="2"/>
  </conditionalFormatting>
  <conditionalFormatting sqref="B13:C13">
    <cfRule type="duplicateValues" dxfId="0" priority="12"/>
  </conditionalFormatting>
  <conditionalFormatting sqref="D13">
    <cfRule type="duplicateValues" dxfId="0" priority="1"/>
  </conditionalFormatting>
  <conditionalFormatting sqref="A10:A13">
    <cfRule type="duplicateValues" dxfId="0" priority="6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E11" sqref="E11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75" style="1" customWidth="1"/>
    <col min="5" max="5" width="30.625" style="1" customWidth="1"/>
    <col min="6" max="6" width="9" style="1"/>
    <col min="7" max="7" width="18.375" style="1" customWidth="1"/>
    <col min="8" max="8" width="28" style="1" customWidth="1"/>
    <col min="9" max="9" width="14.75" style="1" customWidth="1"/>
    <col min="10" max="30" width="9" style="1"/>
    <col min="31" max="16383" width="9.875" style="1"/>
    <col min="16384" max="16384" width="9" style="1"/>
  </cols>
  <sheetData>
    <row r="1" s="1" customFormat="1" customHeight="1" spans="1:5">
      <c r="A1" s="12" t="s">
        <v>118</v>
      </c>
      <c r="B1" s="13"/>
      <c r="C1" s="13"/>
      <c r="D1" s="13"/>
      <c r="E1" s="13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29</v>
      </c>
      <c r="E3" s="9" t="s">
        <v>30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39</v>
      </c>
      <c r="E4" s="9" t="s">
        <v>8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40</v>
      </c>
      <c r="E5" s="9" t="s">
        <v>41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42</v>
      </c>
      <c r="E6" s="9" t="s">
        <v>43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44</v>
      </c>
      <c r="E7" s="9" t="s">
        <v>45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48</v>
      </c>
      <c r="E8" s="9" t="s">
        <v>49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50</v>
      </c>
      <c r="E9" s="9" t="s">
        <v>51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52</v>
      </c>
      <c r="E10" s="9" t="s">
        <v>53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56</v>
      </c>
      <c r="E11" s="9" t="s">
        <v>19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57</v>
      </c>
      <c r="E12" s="9" t="s">
        <v>58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59</v>
      </c>
      <c r="E13" s="9" t="s">
        <v>55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61</v>
      </c>
      <c r="E14" s="9" t="s">
        <v>62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63</v>
      </c>
      <c r="E15" s="9" t="s">
        <v>64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65</v>
      </c>
      <c r="E16" s="9" t="s">
        <v>55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68</v>
      </c>
      <c r="E17" s="9" t="s">
        <v>28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69</v>
      </c>
      <c r="E18" s="9" t="s">
        <v>43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70</v>
      </c>
      <c r="E19" s="9" t="s">
        <v>71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72</v>
      </c>
      <c r="E20" s="9" t="s">
        <v>73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74</v>
      </c>
      <c r="E21" s="9" t="s">
        <v>43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77</v>
      </c>
      <c r="E22" s="9" t="s">
        <v>78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79</v>
      </c>
      <c r="E23" s="9" t="s">
        <v>80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85</v>
      </c>
      <c r="E24" s="9" t="s">
        <v>28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86</v>
      </c>
      <c r="E25" s="9" t="s">
        <v>87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90</v>
      </c>
      <c r="E26" s="9" t="s">
        <v>91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92</v>
      </c>
      <c r="E27" s="9" t="s">
        <v>93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94</v>
      </c>
      <c r="E28" s="9" t="s">
        <v>95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96</v>
      </c>
      <c r="E29" s="9" t="s">
        <v>97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99</v>
      </c>
      <c r="E30" s="9" t="s">
        <v>100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119</v>
      </c>
      <c r="E31" s="9" t="s">
        <v>116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101</v>
      </c>
      <c r="E32" s="9" t="s">
        <v>28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103</v>
      </c>
      <c r="E33" s="9" t="s">
        <v>104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105</v>
      </c>
      <c r="E34" s="9" t="s">
        <v>106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107</v>
      </c>
      <c r="E35" s="9" t="s">
        <v>32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108</v>
      </c>
      <c r="E36" s="9" t="s">
        <v>32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109</v>
      </c>
      <c r="E37" s="9" t="s">
        <v>110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111</v>
      </c>
      <c r="E38" s="9" t="s">
        <v>112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113</v>
      </c>
      <c r="E39" s="9" t="s">
        <v>114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115</v>
      </c>
      <c r="E40" s="9" t="s">
        <v>116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117</v>
      </c>
      <c r="E41" s="9" t="s">
        <v>55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120</v>
      </c>
      <c r="E42" s="9" t="s">
        <v>121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122</v>
      </c>
      <c r="E43" s="9" t="s">
        <v>58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123</v>
      </c>
      <c r="E44" s="9" t="s">
        <v>121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124</v>
      </c>
      <c r="E45" s="9" t="s">
        <v>125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126</v>
      </c>
      <c r="E46" s="9" t="s">
        <v>58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127</v>
      </c>
      <c r="E47" s="9" t="s">
        <v>128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129</v>
      </c>
      <c r="E48" s="9" t="s">
        <v>28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130</v>
      </c>
      <c r="E49" s="9" t="s">
        <v>28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131</v>
      </c>
      <c r="E50" s="9" t="s">
        <v>132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133</v>
      </c>
      <c r="E51" s="9" t="s">
        <v>19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134</v>
      </c>
      <c r="E52" s="9" t="s">
        <v>135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136</v>
      </c>
      <c r="E53" s="9" t="s">
        <v>32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137</v>
      </c>
      <c r="E54" s="9" t="s">
        <v>21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138</v>
      </c>
      <c r="E55" s="9" t="s">
        <v>139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140</v>
      </c>
      <c r="E56" s="9" t="s">
        <v>141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142</v>
      </c>
      <c r="E57" s="9" t="s">
        <v>143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144</v>
      </c>
      <c r="E58" s="9" t="s">
        <v>145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146</v>
      </c>
      <c r="E59" s="9" t="s">
        <v>55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147</v>
      </c>
      <c r="E60" s="9" t="s">
        <v>45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148</v>
      </c>
      <c r="E61" s="9" t="s">
        <v>45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149</v>
      </c>
      <c r="E62" s="9" t="s">
        <v>150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151</v>
      </c>
      <c r="E63" s="9" t="s">
        <v>152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153</v>
      </c>
      <c r="E64" s="9" t="s">
        <v>93</v>
      </c>
    </row>
  </sheetData>
  <mergeCells count="1">
    <mergeCell ref="A1:E1"/>
  </mergeCells>
  <conditionalFormatting sqref="D2">
    <cfRule type="duplicateValues" dxfId="0" priority="127"/>
    <cfRule type="duplicateValues" dxfId="0" priority="126"/>
  </conditionalFormatting>
  <conditionalFormatting sqref="A3:C3">
    <cfRule type="duplicateValues" dxfId="1" priority="124"/>
  </conditionalFormatting>
  <conditionalFormatting sqref="D3">
    <cfRule type="duplicateValues" dxfId="1" priority="62"/>
  </conditionalFormatting>
  <conditionalFormatting sqref="A4:C4">
    <cfRule type="duplicateValues" dxfId="1" priority="125"/>
  </conditionalFormatting>
  <conditionalFormatting sqref="D4">
    <cfRule type="duplicateValues" dxfId="1" priority="63"/>
  </conditionalFormatting>
  <conditionalFormatting sqref="A5:C5">
    <cfRule type="duplicateValues" dxfId="0" priority="123"/>
  </conditionalFormatting>
  <conditionalFormatting sqref="D5">
    <cfRule type="duplicateValues" dxfId="0" priority="61"/>
  </conditionalFormatting>
  <conditionalFormatting sqref="A6:C6">
    <cfRule type="duplicateValues" dxfId="0" priority="119"/>
  </conditionalFormatting>
  <conditionalFormatting sqref="D6">
    <cfRule type="duplicateValues" dxfId="0" priority="57"/>
  </conditionalFormatting>
  <conditionalFormatting sqref="A7:C7">
    <cfRule type="duplicateValues" dxfId="0" priority="118"/>
  </conditionalFormatting>
  <conditionalFormatting sqref="D7">
    <cfRule type="duplicateValues" dxfId="0" priority="56"/>
  </conditionalFormatting>
  <conditionalFormatting sqref="A8:C8">
    <cfRule type="duplicateValues" dxfId="0" priority="122"/>
  </conditionalFormatting>
  <conditionalFormatting sqref="D8">
    <cfRule type="duplicateValues" dxfId="0" priority="60"/>
  </conditionalFormatting>
  <conditionalFormatting sqref="A9:C9">
    <cfRule type="duplicateValues" dxfId="0" priority="121"/>
  </conditionalFormatting>
  <conditionalFormatting sqref="D9">
    <cfRule type="duplicateValues" dxfId="0" priority="59"/>
  </conditionalFormatting>
  <conditionalFormatting sqref="D10">
    <cfRule type="duplicateValues" dxfId="0" priority="58"/>
  </conditionalFormatting>
  <conditionalFormatting sqref="B11:C11">
    <cfRule type="duplicateValues" dxfId="0" priority="117"/>
  </conditionalFormatting>
  <conditionalFormatting sqref="D11">
    <cfRule type="duplicateValues" dxfId="0" priority="55"/>
  </conditionalFormatting>
  <conditionalFormatting sqref="B12:C12">
    <cfRule type="duplicateValues" dxfId="0" priority="116"/>
  </conditionalFormatting>
  <conditionalFormatting sqref="D12">
    <cfRule type="duplicateValues" dxfId="0" priority="54"/>
  </conditionalFormatting>
  <conditionalFormatting sqref="B13:C13">
    <cfRule type="duplicateValues" dxfId="0" priority="115"/>
  </conditionalFormatting>
  <conditionalFormatting sqref="D13">
    <cfRule type="duplicateValues" dxfId="0" priority="53"/>
  </conditionalFormatting>
  <conditionalFormatting sqref="B14:C14">
    <cfRule type="duplicateValues" dxfId="0" priority="114"/>
  </conditionalFormatting>
  <conditionalFormatting sqref="D14">
    <cfRule type="duplicateValues" dxfId="0" priority="52"/>
  </conditionalFormatting>
  <conditionalFormatting sqref="B15:C15">
    <cfRule type="duplicateValues" dxfId="0" priority="113"/>
  </conditionalFormatting>
  <conditionalFormatting sqref="D15">
    <cfRule type="duplicateValues" dxfId="0" priority="51"/>
  </conditionalFormatting>
  <conditionalFormatting sqref="B16:C16">
    <cfRule type="duplicateValues" dxfId="0" priority="112"/>
  </conditionalFormatting>
  <conditionalFormatting sqref="D16">
    <cfRule type="duplicateValues" dxfId="0" priority="50"/>
  </conditionalFormatting>
  <conditionalFormatting sqref="B17:C17">
    <cfRule type="duplicateValues" dxfId="0" priority="111"/>
  </conditionalFormatting>
  <conditionalFormatting sqref="D17">
    <cfRule type="duplicateValues" dxfId="0" priority="49"/>
  </conditionalFormatting>
  <conditionalFormatting sqref="B18:C18">
    <cfRule type="duplicateValues" dxfId="0" priority="110"/>
  </conditionalFormatting>
  <conditionalFormatting sqref="D18">
    <cfRule type="duplicateValues" dxfId="0" priority="48"/>
  </conditionalFormatting>
  <conditionalFormatting sqref="B19:C19">
    <cfRule type="duplicateValues" dxfId="0" priority="109"/>
  </conditionalFormatting>
  <conditionalFormatting sqref="D19">
    <cfRule type="duplicateValues" dxfId="0" priority="47"/>
  </conditionalFormatting>
  <conditionalFormatting sqref="B20:C20">
    <cfRule type="duplicateValues" dxfId="0" priority="108"/>
  </conditionalFormatting>
  <conditionalFormatting sqref="D20">
    <cfRule type="duplicateValues" dxfId="0" priority="46"/>
  </conditionalFormatting>
  <conditionalFormatting sqref="B21:C21">
    <cfRule type="duplicateValues" dxfId="0" priority="107"/>
  </conditionalFormatting>
  <conditionalFormatting sqref="D21">
    <cfRule type="duplicateValues" dxfId="0" priority="45"/>
  </conditionalFormatting>
  <conditionalFormatting sqref="B22:C22">
    <cfRule type="duplicateValues" dxfId="0" priority="106"/>
  </conditionalFormatting>
  <conditionalFormatting sqref="D22">
    <cfRule type="duplicateValues" dxfId="0" priority="44"/>
  </conditionalFormatting>
  <conditionalFormatting sqref="B23:C23">
    <cfRule type="duplicateValues" dxfId="0" priority="105"/>
  </conditionalFormatting>
  <conditionalFormatting sqref="D23">
    <cfRule type="duplicateValues" dxfId="0" priority="43"/>
  </conditionalFormatting>
  <conditionalFormatting sqref="B24:C24">
    <cfRule type="duplicateValues" dxfId="0" priority="104"/>
  </conditionalFormatting>
  <conditionalFormatting sqref="D24">
    <cfRule type="duplicateValues" dxfId="0" priority="42"/>
  </conditionalFormatting>
  <conditionalFormatting sqref="B25:C25">
    <cfRule type="duplicateValues" dxfId="0" priority="103"/>
  </conditionalFormatting>
  <conditionalFormatting sqref="D25">
    <cfRule type="duplicateValues" dxfId="0" priority="41"/>
  </conditionalFormatting>
  <conditionalFormatting sqref="B26:C26">
    <cfRule type="duplicateValues" dxfId="0" priority="102"/>
  </conditionalFormatting>
  <conditionalFormatting sqref="D26">
    <cfRule type="duplicateValues" dxfId="0" priority="40"/>
  </conditionalFormatting>
  <conditionalFormatting sqref="B27:C27">
    <cfRule type="duplicateValues" dxfId="0" priority="101"/>
  </conditionalFormatting>
  <conditionalFormatting sqref="D27">
    <cfRule type="duplicateValues" dxfId="0" priority="39"/>
  </conditionalFormatting>
  <conditionalFormatting sqref="B28:C28">
    <cfRule type="duplicateValues" dxfId="0" priority="100"/>
  </conditionalFormatting>
  <conditionalFormatting sqref="D28">
    <cfRule type="duplicateValues" dxfId="0" priority="38"/>
  </conditionalFormatting>
  <conditionalFormatting sqref="B29:C29">
    <cfRule type="duplicateValues" dxfId="0" priority="99"/>
  </conditionalFormatting>
  <conditionalFormatting sqref="D29">
    <cfRule type="duplicateValues" dxfId="0" priority="37"/>
  </conditionalFormatting>
  <conditionalFormatting sqref="B30:C30">
    <cfRule type="duplicateValues" dxfId="0" priority="98"/>
  </conditionalFormatting>
  <conditionalFormatting sqref="D30">
    <cfRule type="duplicateValues" dxfId="0" priority="36"/>
  </conditionalFormatting>
  <conditionalFormatting sqref="B31:C31">
    <cfRule type="duplicateValues" dxfId="0" priority="97"/>
  </conditionalFormatting>
  <conditionalFormatting sqref="D31">
    <cfRule type="duplicateValues" dxfId="0" priority="35"/>
  </conditionalFormatting>
  <conditionalFormatting sqref="B32:C32">
    <cfRule type="duplicateValues" dxfId="0" priority="96"/>
  </conditionalFormatting>
  <conditionalFormatting sqref="D32">
    <cfRule type="duplicateValues" dxfId="0" priority="34"/>
  </conditionalFormatting>
  <conditionalFormatting sqref="B33:C33">
    <cfRule type="duplicateValues" dxfId="0" priority="95"/>
  </conditionalFormatting>
  <conditionalFormatting sqref="D33">
    <cfRule type="duplicateValues" dxfId="0" priority="33"/>
  </conditionalFormatting>
  <conditionalFormatting sqref="B34:C34">
    <cfRule type="duplicateValues" dxfId="0" priority="94"/>
  </conditionalFormatting>
  <conditionalFormatting sqref="D34">
    <cfRule type="duplicateValues" dxfId="0" priority="32"/>
  </conditionalFormatting>
  <conditionalFormatting sqref="B35:C35">
    <cfRule type="duplicateValues" dxfId="0" priority="93"/>
  </conditionalFormatting>
  <conditionalFormatting sqref="D35">
    <cfRule type="duplicateValues" dxfId="0" priority="31"/>
  </conditionalFormatting>
  <conditionalFormatting sqref="B36:C36">
    <cfRule type="duplicateValues" dxfId="0" priority="92"/>
  </conditionalFormatting>
  <conditionalFormatting sqref="D36">
    <cfRule type="duplicateValues" dxfId="0" priority="30"/>
  </conditionalFormatting>
  <conditionalFormatting sqref="B37:C37">
    <cfRule type="duplicateValues" dxfId="0" priority="91"/>
  </conditionalFormatting>
  <conditionalFormatting sqref="D37">
    <cfRule type="duplicateValues" dxfId="0" priority="29"/>
  </conditionalFormatting>
  <conditionalFormatting sqref="B38:C38">
    <cfRule type="duplicateValues" dxfId="0" priority="90"/>
  </conditionalFormatting>
  <conditionalFormatting sqref="D38">
    <cfRule type="duplicateValues" dxfId="0" priority="28"/>
  </conditionalFormatting>
  <conditionalFormatting sqref="B39:C39">
    <cfRule type="duplicateValues" dxfId="0" priority="89"/>
  </conditionalFormatting>
  <conditionalFormatting sqref="D39">
    <cfRule type="duplicateValues" dxfId="0" priority="27"/>
  </conditionalFormatting>
  <conditionalFormatting sqref="B40:C40">
    <cfRule type="duplicateValues" dxfId="0" priority="88"/>
  </conditionalFormatting>
  <conditionalFormatting sqref="D40">
    <cfRule type="duplicateValues" dxfId="0" priority="26"/>
  </conditionalFormatting>
  <conditionalFormatting sqref="B41:C41">
    <cfRule type="duplicateValues" dxfId="0" priority="87"/>
  </conditionalFormatting>
  <conditionalFormatting sqref="D41">
    <cfRule type="duplicateValues" dxfId="0" priority="25"/>
  </conditionalFormatting>
  <conditionalFormatting sqref="B42:C42">
    <cfRule type="duplicateValues" dxfId="0" priority="86"/>
  </conditionalFormatting>
  <conditionalFormatting sqref="D42">
    <cfRule type="duplicateValues" dxfId="0" priority="24"/>
  </conditionalFormatting>
  <conditionalFormatting sqref="B43:C43">
    <cfRule type="duplicateValues" dxfId="0" priority="85"/>
  </conditionalFormatting>
  <conditionalFormatting sqref="D43">
    <cfRule type="duplicateValues" dxfId="0" priority="23"/>
  </conditionalFormatting>
  <conditionalFormatting sqref="B44:C44">
    <cfRule type="duplicateValues" dxfId="0" priority="84"/>
  </conditionalFormatting>
  <conditionalFormatting sqref="D44">
    <cfRule type="duplicateValues" dxfId="0" priority="22"/>
  </conditionalFormatting>
  <conditionalFormatting sqref="B45:C45">
    <cfRule type="duplicateValues" dxfId="0" priority="83"/>
  </conditionalFormatting>
  <conditionalFormatting sqref="D45">
    <cfRule type="duplicateValues" dxfId="0" priority="21"/>
  </conditionalFormatting>
  <conditionalFormatting sqref="B46:C46">
    <cfRule type="duplicateValues" dxfId="0" priority="82"/>
  </conditionalFormatting>
  <conditionalFormatting sqref="D46">
    <cfRule type="duplicateValues" dxfId="0" priority="20"/>
  </conditionalFormatting>
  <conditionalFormatting sqref="B47:C47">
    <cfRule type="duplicateValues" dxfId="0" priority="81"/>
  </conditionalFormatting>
  <conditionalFormatting sqref="D47">
    <cfRule type="duplicateValues" dxfId="0" priority="19"/>
  </conditionalFormatting>
  <conditionalFormatting sqref="B48:C48">
    <cfRule type="duplicateValues" dxfId="0" priority="80"/>
  </conditionalFormatting>
  <conditionalFormatting sqref="D48">
    <cfRule type="duplicateValues" dxfId="0" priority="18"/>
  </conditionalFormatting>
  <conditionalFormatting sqref="B49:C49">
    <cfRule type="duplicateValues" dxfId="0" priority="79"/>
  </conditionalFormatting>
  <conditionalFormatting sqref="D49">
    <cfRule type="duplicateValues" dxfId="0" priority="17"/>
  </conditionalFormatting>
  <conditionalFormatting sqref="B50:C50">
    <cfRule type="duplicateValues" dxfId="0" priority="78"/>
  </conditionalFormatting>
  <conditionalFormatting sqref="D50">
    <cfRule type="duplicateValues" dxfId="0" priority="16"/>
  </conditionalFormatting>
  <conditionalFormatting sqref="B51:C51">
    <cfRule type="duplicateValues" dxfId="0" priority="77"/>
  </conditionalFormatting>
  <conditionalFormatting sqref="D51">
    <cfRule type="duplicateValues" dxfId="0" priority="15"/>
  </conditionalFormatting>
  <conditionalFormatting sqref="B52:C52">
    <cfRule type="duplicateValues" dxfId="0" priority="76"/>
  </conditionalFormatting>
  <conditionalFormatting sqref="D52">
    <cfRule type="duplicateValues" dxfId="0" priority="14"/>
  </conditionalFormatting>
  <conditionalFormatting sqref="B53:C53">
    <cfRule type="duplicateValues" dxfId="0" priority="75"/>
  </conditionalFormatting>
  <conditionalFormatting sqref="D53">
    <cfRule type="duplicateValues" dxfId="0" priority="13"/>
  </conditionalFormatting>
  <conditionalFormatting sqref="B54:C54">
    <cfRule type="duplicateValues" dxfId="0" priority="74"/>
  </conditionalFormatting>
  <conditionalFormatting sqref="D54">
    <cfRule type="duplicateValues" dxfId="0" priority="12"/>
  </conditionalFormatting>
  <conditionalFormatting sqref="B55:C55">
    <cfRule type="duplicateValues" dxfId="0" priority="73"/>
  </conditionalFormatting>
  <conditionalFormatting sqref="D55">
    <cfRule type="duplicateValues" dxfId="0" priority="11"/>
  </conditionalFormatting>
  <conditionalFormatting sqref="B56:C56">
    <cfRule type="duplicateValues" dxfId="0" priority="72"/>
  </conditionalFormatting>
  <conditionalFormatting sqref="D56">
    <cfRule type="duplicateValues" dxfId="0" priority="10"/>
  </conditionalFormatting>
  <conditionalFormatting sqref="B57:C57">
    <cfRule type="duplicateValues" dxfId="0" priority="71"/>
  </conditionalFormatting>
  <conditionalFormatting sqref="D57">
    <cfRule type="duplicateValues" dxfId="0" priority="9"/>
  </conditionalFormatting>
  <conditionalFormatting sqref="B58:C58">
    <cfRule type="duplicateValues" dxfId="0" priority="70"/>
  </conditionalFormatting>
  <conditionalFormatting sqref="D58">
    <cfRule type="duplicateValues" dxfId="0" priority="8"/>
  </conditionalFormatting>
  <conditionalFormatting sqref="B59:C59">
    <cfRule type="duplicateValues" dxfId="0" priority="69"/>
  </conditionalFormatting>
  <conditionalFormatting sqref="D59">
    <cfRule type="duplicateValues" dxfId="0" priority="7"/>
  </conditionalFormatting>
  <conditionalFormatting sqref="B60:C60">
    <cfRule type="duplicateValues" dxfId="0" priority="68"/>
  </conditionalFormatting>
  <conditionalFormatting sqref="D60">
    <cfRule type="duplicateValues" dxfId="0" priority="6"/>
  </conditionalFormatting>
  <conditionalFormatting sqref="B61:C61">
    <cfRule type="duplicateValues" dxfId="0" priority="67"/>
  </conditionalFormatting>
  <conditionalFormatting sqref="D61">
    <cfRule type="duplicateValues" dxfId="0" priority="5"/>
  </conditionalFormatting>
  <conditionalFormatting sqref="B62:C62">
    <cfRule type="duplicateValues" dxfId="0" priority="66"/>
  </conditionalFormatting>
  <conditionalFormatting sqref="D62">
    <cfRule type="duplicateValues" dxfId="0" priority="4"/>
  </conditionalFormatting>
  <conditionalFormatting sqref="B63:C63">
    <cfRule type="duplicateValues" dxfId="0" priority="65"/>
  </conditionalFormatting>
  <conditionalFormatting sqref="D63">
    <cfRule type="duplicateValues" dxfId="0" priority="3"/>
  </conditionalFormatting>
  <conditionalFormatting sqref="B64:C64">
    <cfRule type="duplicateValues" dxfId="0" priority="64"/>
  </conditionalFormatting>
  <conditionalFormatting sqref="D64">
    <cfRule type="duplicateValues" dxfId="0" priority="2"/>
  </conditionalFormatting>
  <conditionalFormatting sqref="A11:A64 A10:C10">
    <cfRule type="duplicateValues" dxfId="0" priority="120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230"/>
  <sheetViews>
    <sheetView topLeftCell="A57" workbookViewId="0">
      <selection activeCell="G57" sqref="E$1:E$1048576 G$1:G$1048576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625" style="2" customWidth="1"/>
    <col min="5" max="5" width="30.625" style="2" customWidth="1"/>
    <col min="6" max="6" width="9" style="1"/>
    <col min="7" max="7" width="23.125" style="1" customWidth="1"/>
    <col min="8" max="8" width="17.875" style="1" customWidth="1"/>
    <col min="9" max="9" width="12.625" style="1"/>
    <col min="10" max="30" width="9" style="1"/>
    <col min="31" max="16383" width="9.875" style="1"/>
    <col min="16384" max="16384" width="9" style="1"/>
  </cols>
  <sheetData>
    <row r="1" customHeight="1" spans="1:5">
      <c r="A1" s="12" t="s">
        <v>154</v>
      </c>
      <c r="B1" s="13"/>
      <c r="C1" s="13"/>
      <c r="D1" s="13"/>
      <c r="E1" s="13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54</v>
      </c>
      <c r="E3" s="9" t="s">
        <v>55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63</v>
      </c>
      <c r="E4" s="9" t="s">
        <v>64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155</v>
      </c>
      <c r="E5" s="9" t="s">
        <v>156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65</v>
      </c>
      <c r="E6" s="9" t="s">
        <v>55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70</v>
      </c>
      <c r="E7" s="9" t="s">
        <v>71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72</v>
      </c>
      <c r="E8" s="9" t="s">
        <v>73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157</v>
      </c>
      <c r="E9" s="9" t="s">
        <v>158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92</v>
      </c>
      <c r="E10" s="9" t="s">
        <v>93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81</v>
      </c>
      <c r="E11" s="9" t="s">
        <v>45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85</v>
      </c>
      <c r="E12" s="9" t="s">
        <v>28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86</v>
      </c>
      <c r="E13" s="9" t="s">
        <v>87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103</v>
      </c>
      <c r="E14" s="9" t="s">
        <v>104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107</v>
      </c>
      <c r="E15" s="9" t="s">
        <v>32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108</v>
      </c>
      <c r="E16" s="9" t="s">
        <v>32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159</v>
      </c>
      <c r="E17" s="9" t="s">
        <v>160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146</v>
      </c>
      <c r="E18" s="9" t="s">
        <v>55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119</v>
      </c>
      <c r="E19" s="9" t="s">
        <v>116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109</v>
      </c>
      <c r="E20" s="9" t="s">
        <v>110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113</v>
      </c>
      <c r="E21" s="9" t="s">
        <v>114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117</v>
      </c>
      <c r="E22" s="9" t="s">
        <v>55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122</v>
      </c>
      <c r="E23" s="9" t="s">
        <v>58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123</v>
      </c>
      <c r="E24" s="9" t="s">
        <v>121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129</v>
      </c>
      <c r="E25" s="9" t="s">
        <v>28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131</v>
      </c>
      <c r="E26" s="9" t="s">
        <v>132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134</v>
      </c>
      <c r="E27" s="9" t="s">
        <v>135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137</v>
      </c>
      <c r="E28" s="9" t="s">
        <v>21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147</v>
      </c>
      <c r="E29" s="9" t="s">
        <v>45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149</v>
      </c>
      <c r="E30" s="9" t="s">
        <v>150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151</v>
      </c>
      <c r="E31" s="9" t="s">
        <v>152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153</v>
      </c>
      <c r="E32" s="9" t="s">
        <v>93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161</v>
      </c>
      <c r="E33" s="9" t="s">
        <v>162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163</v>
      </c>
      <c r="E34" s="9" t="s">
        <v>164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165</v>
      </c>
      <c r="E35" s="9" t="s">
        <v>166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167</v>
      </c>
      <c r="E36" s="9" t="s">
        <v>32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168</v>
      </c>
      <c r="E37" s="9" t="s">
        <v>55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169</v>
      </c>
      <c r="E38" s="9" t="s">
        <v>32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170</v>
      </c>
      <c r="E39" s="9" t="s">
        <v>171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172</v>
      </c>
      <c r="E40" s="9" t="s">
        <v>19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173</v>
      </c>
      <c r="E41" s="9" t="s">
        <v>174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175</v>
      </c>
      <c r="E42" s="9" t="s">
        <v>176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177</v>
      </c>
      <c r="E43" s="9" t="s">
        <v>178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179</v>
      </c>
      <c r="E44" s="9" t="s">
        <v>180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181</v>
      </c>
      <c r="E45" s="9" t="s">
        <v>45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182</v>
      </c>
      <c r="E46" s="9" t="s">
        <v>43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183</v>
      </c>
      <c r="E47" s="9" t="s">
        <v>184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185</v>
      </c>
      <c r="E48" s="9" t="s">
        <v>91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186</v>
      </c>
      <c r="E49" s="9" t="s">
        <v>80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187</v>
      </c>
      <c r="E50" s="9" t="s">
        <v>45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188</v>
      </c>
      <c r="E51" s="9" t="s">
        <v>110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189</v>
      </c>
      <c r="E52" s="9" t="s">
        <v>89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190</v>
      </c>
      <c r="E53" s="9" t="s">
        <v>28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191</v>
      </c>
      <c r="E54" s="9" t="s">
        <v>192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193</v>
      </c>
      <c r="E55" s="9" t="s">
        <v>194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195</v>
      </c>
      <c r="E56" s="9" t="s">
        <v>95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196</v>
      </c>
      <c r="E57" s="9" t="s">
        <v>197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198</v>
      </c>
      <c r="E58" s="9" t="s">
        <v>199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200</v>
      </c>
      <c r="E59" s="9" t="s">
        <v>28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201</v>
      </c>
      <c r="E60" s="9" t="s">
        <v>28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202</v>
      </c>
      <c r="E61" s="9" t="s">
        <v>28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203</v>
      </c>
      <c r="E62" s="9" t="s">
        <v>87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204</v>
      </c>
      <c r="E63" s="9" t="s">
        <v>205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206</v>
      </c>
      <c r="E64" s="9" t="s">
        <v>28</v>
      </c>
    </row>
    <row r="1047053" customHeight="1" spans="4:5">
      <c r="D1047053" s="1"/>
      <c r="E1047053" s="1"/>
    </row>
    <row r="1047054" customHeight="1" spans="4:5">
      <c r="D1047054" s="1"/>
      <c r="E1047054" s="1"/>
    </row>
    <row r="1047055" customHeight="1" spans="4:5">
      <c r="D1047055" s="1"/>
      <c r="E1047055" s="1"/>
    </row>
    <row r="1047056" customHeight="1" spans="4:5">
      <c r="D1047056" s="1"/>
      <c r="E1047056" s="1"/>
    </row>
    <row r="1047057" customHeight="1" spans="4:5">
      <c r="D1047057" s="1"/>
      <c r="E1047057" s="1"/>
    </row>
    <row r="1047058" customHeight="1" spans="4:5">
      <c r="D1047058" s="1"/>
      <c r="E1047058" s="1"/>
    </row>
    <row r="1047059" customHeight="1" spans="4:5">
      <c r="D1047059" s="1"/>
      <c r="E1047059" s="1"/>
    </row>
    <row r="1047060" customHeight="1" spans="4:5">
      <c r="D1047060" s="1"/>
      <c r="E1047060" s="1"/>
    </row>
    <row r="1047061" customHeight="1" spans="4:5">
      <c r="D1047061" s="1"/>
      <c r="E1047061" s="1"/>
    </row>
    <row r="1047062" customHeight="1" spans="4:5">
      <c r="D1047062" s="1"/>
      <c r="E1047062" s="1"/>
    </row>
    <row r="1047063" customHeight="1" spans="4:5">
      <c r="D1047063" s="1"/>
      <c r="E1047063" s="1"/>
    </row>
    <row r="1047064" customHeight="1" spans="4:5">
      <c r="D1047064" s="1"/>
      <c r="E1047064" s="1"/>
    </row>
    <row r="1047065" customHeight="1" spans="4:5">
      <c r="D1047065" s="1"/>
      <c r="E1047065" s="1"/>
    </row>
    <row r="1047066" customHeight="1" spans="4:5">
      <c r="D1047066" s="1"/>
      <c r="E1047066" s="1"/>
    </row>
    <row r="1047067" customHeight="1" spans="4:5">
      <c r="D1047067" s="1"/>
      <c r="E1047067" s="1"/>
    </row>
    <row r="1047068" customHeight="1" spans="4:5">
      <c r="D1047068" s="1"/>
      <c r="E1047068" s="1"/>
    </row>
    <row r="1047069" customHeight="1" spans="4:5">
      <c r="D1047069" s="1"/>
      <c r="E1047069" s="1"/>
    </row>
    <row r="1047070" customHeight="1" spans="4:5">
      <c r="D1047070" s="1"/>
      <c r="E1047070" s="1"/>
    </row>
    <row r="1047071" customHeight="1" spans="4:5">
      <c r="D1047071" s="1"/>
      <c r="E1047071" s="1"/>
    </row>
    <row r="1047072" customHeight="1" spans="4:5">
      <c r="D1047072" s="1"/>
      <c r="E1047072" s="1"/>
    </row>
    <row r="1047073" customHeight="1" spans="4:5">
      <c r="D1047073" s="1"/>
      <c r="E1047073" s="1"/>
    </row>
    <row r="1047074" customHeight="1" spans="4:5">
      <c r="D1047074" s="1"/>
      <c r="E1047074" s="1"/>
    </row>
    <row r="1047075" customHeight="1" spans="4:5">
      <c r="D1047075" s="1"/>
      <c r="E1047075" s="1"/>
    </row>
    <row r="1047076" customHeight="1" spans="4:5">
      <c r="D1047076" s="1"/>
      <c r="E1047076" s="1"/>
    </row>
    <row r="1047077" customHeight="1" spans="4:5">
      <c r="D1047077" s="1"/>
      <c r="E1047077" s="1"/>
    </row>
    <row r="1047078" customHeight="1" spans="4:5">
      <c r="D1047078" s="1"/>
      <c r="E1047078" s="1"/>
    </row>
    <row r="1047079" customHeight="1" spans="4:5">
      <c r="D1047079" s="1"/>
      <c r="E1047079" s="1"/>
    </row>
    <row r="1047080" customHeight="1" spans="4:5">
      <c r="D1047080" s="1"/>
      <c r="E1047080" s="1"/>
    </row>
    <row r="1047081" customHeight="1" spans="4:5">
      <c r="D1047081" s="1"/>
      <c r="E1047081" s="1"/>
    </row>
    <row r="1047082" customHeight="1" spans="4:5">
      <c r="D1047082" s="1"/>
      <c r="E1047082" s="1"/>
    </row>
    <row r="1047083" customHeight="1" spans="4:5">
      <c r="D1047083" s="1"/>
      <c r="E1047083" s="1"/>
    </row>
    <row r="1047084" customHeight="1" spans="4:5">
      <c r="D1047084" s="1"/>
      <c r="E1047084" s="1"/>
    </row>
    <row r="1047085" customHeight="1" spans="4:5">
      <c r="D1047085" s="1"/>
      <c r="E1047085" s="1"/>
    </row>
    <row r="1047086" customHeight="1" spans="4:5">
      <c r="D1047086" s="1"/>
      <c r="E1047086" s="1"/>
    </row>
    <row r="1047087" customHeight="1" spans="4:5">
      <c r="D1047087" s="1"/>
      <c r="E1047087" s="1"/>
    </row>
    <row r="1047088" customHeight="1" spans="4:5">
      <c r="D1047088" s="1"/>
      <c r="E1047088" s="1"/>
    </row>
    <row r="1047089" customHeight="1" spans="4:5">
      <c r="D1047089" s="1"/>
      <c r="E1047089" s="1"/>
    </row>
    <row r="1047090" customHeight="1" spans="4:5">
      <c r="D1047090" s="1"/>
      <c r="E1047090" s="1"/>
    </row>
    <row r="1047091" customHeight="1" spans="4:5">
      <c r="D1047091" s="1"/>
      <c r="E1047091" s="1"/>
    </row>
    <row r="1047092" customHeight="1" spans="4:5">
      <c r="D1047092" s="1"/>
      <c r="E1047092" s="1"/>
    </row>
    <row r="1047093" customHeight="1" spans="4:5">
      <c r="D1047093" s="1"/>
      <c r="E1047093" s="1"/>
    </row>
    <row r="1047094" customHeight="1" spans="4:5">
      <c r="D1047094" s="1"/>
      <c r="E1047094" s="1"/>
    </row>
    <row r="1047095" customHeight="1" spans="4:5">
      <c r="D1047095" s="1"/>
      <c r="E1047095" s="1"/>
    </row>
    <row r="1047096" customHeight="1" spans="4:5">
      <c r="D1047096" s="1"/>
      <c r="E1047096" s="1"/>
    </row>
    <row r="1047097" customHeight="1" spans="4:5">
      <c r="D1047097" s="1"/>
      <c r="E1047097" s="1"/>
    </row>
    <row r="1047098" customHeight="1" spans="4:5">
      <c r="D1047098" s="1"/>
      <c r="E1047098" s="1"/>
    </row>
    <row r="1047099" customHeight="1" spans="4:5">
      <c r="D1047099" s="1"/>
      <c r="E1047099" s="1"/>
    </row>
    <row r="1047100" customHeight="1" spans="4:5">
      <c r="D1047100" s="1"/>
      <c r="E1047100" s="1"/>
    </row>
    <row r="1047101" customHeight="1" spans="4:5">
      <c r="D1047101" s="1"/>
      <c r="E1047101" s="1"/>
    </row>
    <row r="1047102" customHeight="1" spans="4:5">
      <c r="D1047102" s="1"/>
      <c r="E1047102" s="1"/>
    </row>
    <row r="1047103" customHeight="1" spans="4:5">
      <c r="D1047103" s="1"/>
      <c r="E1047103" s="1"/>
    </row>
    <row r="1047104" customHeight="1" spans="4:5">
      <c r="D1047104" s="1"/>
      <c r="E1047104" s="1"/>
    </row>
    <row r="1047105" customHeight="1" spans="4:5">
      <c r="D1047105" s="1"/>
      <c r="E1047105" s="1"/>
    </row>
    <row r="1047106" customHeight="1" spans="4:5">
      <c r="D1047106" s="1"/>
      <c r="E1047106" s="1"/>
    </row>
    <row r="1047107" customHeight="1" spans="4:5">
      <c r="D1047107" s="1"/>
      <c r="E1047107" s="1"/>
    </row>
    <row r="1047108" customHeight="1" spans="4:5">
      <c r="D1047108" s="1"/>
      <c r="E1047108" s="1"/>
    </row>
    <row r="1047109" customHeight="1" spans="4:5">
      <c r="D1047109" s="1"/>
      <c r="E1047109" s="1"/>
    </row>
    <row r="1047110" customHeight="1" spans="4:5">
      <c r="D1047110" s="1"/>
      <c r="E1047110" s="1"/>
    </row>
    <row r="1047111" customHeight="1" spans="4:5">
      <c r="D1047111" s="1"/>
      <c r="E1047111" s="1"/>
    </row>
    <row r="1047112" customHeight="1" spans="4:5">
      <c r="D1047112" s="1"/>
      <c r="E1047112" s="1"/>
    </row>
    <row r="1047113" customHeight="1" spans="4:5">
      <c r="D1047113" s="1"/>
      <c r="E1047113" s="1"/>
    </row>
    <row r="1047114" customHeight="1" spans="4:5">
      <c r="D1047114" s="1"/>
      <c r="E1047114" s="1"/>
    </row>
    <row r="1047115" customHeight="1" spans="4:5">
      <c r="D1047115" s="1"/>
      <c r="E1047115" s="1"/>
    </row>
    <row r="1047116" customHeight="1" spans="4:5">
      <c r="D1047116" s="1"/>
      <c r="E1047116" s="1"/>
    </row>
    <row r="1047117" customHeight="1" spans="4:5">
      <c r="D1047117" s="1"/>
      <c r="E1047117" s="1"/>
    </row>
    <row r="1047118" customHeight="1" spans="4:5">
      <c r="D1047118" s="1"/>
      <c r="E1047118" s="1"/>
    </row>
    <row r="1047119" customHeight="1" spans="4:5">
      <c r="D1047119" s="1"/>
      <c r="E1047119" s="1"/>
    </row>
    <row r="1047120" customHeight="1" spans="4:5">
      <c r="D1047120" s="1"/>
      <c r="E1047120" s="1"/>
    </row>
    <row r="1047121" customHeight="1" spans="4:5">
      <c r="D1047121" s="1"/>
      <c r="E1047121" s="1"/>
    </row>
    <row r="1047122" customHeight="1" spans="4:5">
      <c r="D1047122" s="1"/>
      <c r="E1047122" s="1"/>
    </row>
    <row r="1047123" customHeight="1" spans="4:5">
      <c r="D1047123" s="1"/>
      <c r="E1047123" s="1"/>
    </row>
    <row r="1047124" customHeight="1" spans="4:5">
      <c r="D1047124" s="1"/>
      <c r="E1047124" s="1"/>
    </row>
    <row r="1047125" customHeight="1" spans="4:5">
      <c r="D1047125" s="1"/>
      <c r="E1047125" s="1"/>
    </row>
    <row r="1047126" customHeight="1" spans="4:5">
      <c r="D1047126" s="1"/>
      <c r="E1047126" s="1"/>
    </row>
    <row r="1047127" customHeight="1" spans="4:5">
      <c r="D1047127" s="1"/>
      <c r="E1047127" s="1"/>
    </row>
    <row r="1047128" customHeight="1" spans="4:5">
      <c r="D1047128" s="1"/>
      <c r="E1047128" s="1"/>
    </row>
    <row r="1047129" customHeight="1" spans="4:5">
      <c r="D1047129" s="1"/>
      <c r="E1047129" s="1"/>
    </row>
    <row r="1047130" customHeight="1" spans="4:5">
      <c r="D1047130" s="1"/>
      <c r="E1047130" s="1"/>
    </row>
    <row r="1047131" customHeight="1" spans="4:5">
      <c r="D1047131" s="1"/>
      <c r="E1047131" s="1"/>
    </row>
    <row r="1047132" customHeight="1" spans="4:5">
      <c r="D1047132" s="1"/>
      <c r="E1047132" s="1"/>
    </row>
    <row r="1047133" customHeight="1" spans="4:5">
      <c r="D1047133" s="1"/>
      <c r="E1047133" s="1"/>
    </row>
    <row r="1047134" customHeight="1" spans="4:5">
      <c r="D1047134" s="1"/>
      <c r="E1047134" s="1"/>
    </row>
    <row r="1047135" customHeight="1" spans="4:5">
      <c r="D1047135" s="1"/>
      <c r="E1047135" s="1"/>
    </row>
    <row r="1047136" customHeight="1" spans="4:5">
      <c r="D1047136" s="1"/>
      <c r="E1047136" s="1"/>
    </row>
    <row r="1047137" customHeight="1" spans="4:5">
      <c r="D1047137" s="1"/>
      <c r="E1047137" s="1"/>
    </row>
    <row r="1047138" customHeight="1" spans="4:5">
      <c r="D1047138" s="1"/>
      <c r="E1047138" s="1"/>
    </row>
    <row r="1047139" customHeight="1" spans="4:5">
      <c r="D1047139" s="1"/>
      <c r="E1047139" s="1"/>
    </row>
    <row r="1047140" customHeight="1" spans="4:5">
      <c r="D1047140" s="1"/>
      <c r="E1047140" s="1"/>
    </row>
    <row r="1047141" customHeight="1" spans="4:5">
      <c r="D1047141" s="1"/>
      <c r="E1047141" s="1"/>
    </row>
    <row r="1047142" customHeight="1" spans="4:5">
      <c r="D1047142" s="1"/>
      <c r="E1047142" s="1"/>
    </row>
    <row r="1047143" customHeight="1" spans="4:5">
      <c r="D1047143" s="1"/>
      <c r="E1047143" s="1"/>
    </row>
    <row r="1047144" customHeight="1" spans="4:5">
      <c r="D1047144" s="1"/>
      <c r="E1047144" s="1"/>
    </row>
    <row r="1047145" customHeight="1" spans="4:5">
      <c r="D1047145" s="1"/>
      <c r="E1047145" s="1"/>
    </row>
    <row r="1047146" customHeight="1" spans="4:5">
      <c r="D1047146" s="1"/>
      <c r="E1047146" s="1"/>
    </row>
    <row r="1047147" customHeight="1" spans="4:5">
      <c r="D1047147" s="1"/>
      <c r="E1047147" s="1"/>
    </row>
    <row r="1047148" customHeight="1" spans="4:5">
      <c r="D1047148" s="1"/>
      <c r="E1047148" s="1"/>
    </row>
    <row r="1047149" customHeight="1" spans="4:5">
      <c r="D1047149" s="1"/>
      <c r="E1047149" s="1"/>
    </row>
    <row r="1047150" customHeight="1" spans="4:5">
      <c r="D1047150" s="1"/>
      <c r="E1047150" s="1"/>
    </row>
    <row r="1047151" customHeight="1" spans="4:5">
      <c r="D1047151" s="1"/>
      <c r="E1047151" s="1"/>
    </row>
    <row r="1047152" customHeight="1" spans="4:5">
      <c r="D1047152" s="1"/>
      <c r="E1047152" s="1"/>
    </row>
    <row r="1047153" customHeight="1" spans="4:5">
      <c r="D1047153" s="1"/>
      <c r="E1047153" s="1"/>
    </row>
    <row r="1047154" customHeight="1" spans="4:5">
      <c r="D1047154" s="1"/>
      <c r="E1047154" s="1"/>
    </row>
    <row r="1047155" customHeight="1" spans="4:5">
      <c r="D1047155" s="1"/>
      <c r="E1047155" s="1"/>
    </row>
    <row r="1047156" customHeight="1" spans="4:5">
      <c r="D1047156" s="1"/>
      <c r="E1047156" s="1"/>
    </row>
    <row r="1047157" customHeight="1" spans="4:5">
      <c r="D1047157" s="1"/>
      <c r="E1047157" s="1"/>
    </row>
    <row r="1047158" customHeight="1" spans="4:5">
      <c r="D1047158" s="1"/>
      <c r="E1047158" s="1"/>
    </row>
    <row r="1047159" customHeight="1" spans="4:5">
      <c r="D1047159" s="1"/>
      <c r="E1047159" s="1"/>
    </row>
    <row r="1047160" customHeight="1" spans="4:5">
      <c r="D1047160" s="1"/>
      <c r="E1047160" s="1"/>
    </row>
    <row r="1047161" customHeight="1" spans="4:5">
      <c r="D1047161" s="1"/>
      <c r="E1047161" s="1"/>
    </row>
    <row r="1047162" customHeight="1" spans="4:5">
      <c r="D1047162" s="1"/>
      <c r="E1047162" s="1"/>
    </row>
    <row r="1047163" customHeight="1" spans="4:5">
      <c r="D1047163" s="1"/>
      <c r="E1047163" s="1"/>
    </row>
    <row r="1047164" customHeight="1" spans="4:5">
      <c r="D1047164" s="1"/>
      <c r="E1047164" s="1"/>
    </row>
    <row r="1047165" customHeight="1" spans="4:5">
      <c r="D1047165" s="1"/>
      <c r="E1047165" s="1"/>
    </row>
    <row r="1047166" customHeight="1" spans="4:5">
      <c r="D1047166" s="1"/>
      <c r="E1047166" s="1"/>
    </row>
    <row r="1047167" customHeight="1" spans="4:5">
      <c r="D1047167" s="1"/>
      <c r="E1047167" s="1"/>
    </row>
    <row r="1047168" customHeight="1" spans="4:5">
      <c r="D1047168" s="1"/>
      <c r="E1047168" s="1"/>
    </row>
    <row r="1047169" customHeight="1" spans="4:5">
      <c r="D1047169" s="1"/>
      <c r="E1047169" s="1"/>
    </row>
    <row r="1047170" customHeight="1" spans="4:5">
      <c r="D1047170" s="1"/>
      <c r="E1047170" s="1"/>
    </row>
    <row r="1047171" customHeight="1" spans="4:5">
      <c r="D1047171" s="1"/>
      <c r="E1047171" s="1"/>
    </row>
    <row r="1047172" customHeight="1" spans="4:5">
      <c r="D1047172" s="1"/>
      <c r="E1047172" s="1"/>
    </row>
    <row r="1047173" customHeight="1" spans="4:5">
      <c r="D1047173" s="1"/>
      <c r="E1047173" s="1"/>
    </row>
    <row r="1047174" customHeight="1" spans="4:5">
      <c r="D1047174" s="1"/>
      <c r="E1047174" s="1"/>
    </row>
    <row r="1047175" customHeight="1" spans="4:5">
      <c r="D1047175" s="1"/>
      <c r="E1047175" s="1"/>
    </row>
    <row r="1047176" customHeight="1" spans="4:5">
      <c r="D1047176" s="1"/>
      <c r="E1047176" s="1"/>
    </row>
    <row r="1047177" customHeight="1" spans="4:5">
      <c r="D1047177" s="1"/>
      <c r="E1047177" s="1"/>
    </row>
    <row r="1047178" customHeight="1" spans="4:5">
      <c r="D1047178" s="1"/>
      <c r="E1047178" s="1"/>
    </row>
    <row r="1047179" customHeight="1" spans="4:5">
      <c r="D1047179" s="1"/>
      <c r="E1047179" s="1"/>
    </row>
    <row r="1047180" customHeight="1" spans="4:5">
      <c r="D1047180" s="1"/>
      <c r="E1047180" s="1"/>
    </row>
    <row r="1047181" customHeight="1" spans="4:5">
      <c r="D1047181" s="1"/>
      <c r="E1047181" s="1"/>
    </row>
    <row r="1047182" customHeight="1" spans="4:5">
      <c r="D1047182" s="1"/>
      <c r="E1047182" s="1"/>
    </row>
    <row r="1047183" customHeight="1" spans="4:5">
      <c r="D1047183" s="1"/>
      <c r="E1047183" s="1"/>
    </row>
    <row r="1047184" customHeight="1" spans="4:5">
      <c r="D1047184" s="1"/>
      <c r="E1047184" s="1"/>
    </row>
    <row r="1047185" customHeight="1" spans="4:5">
      <c r="D1047185" s="1"/>
      <c r="E1047185" s="1"/>
    </row>
    <row r="1047186" customHeight="1" spans="4:5">
      <c r="D1047186" s="1"/>
      <c r="E1047186" s="1"/>
    </row>
    <row r="1047187" customHeight="1" spans="4:5">
      <c r="D1047187" s="1"/>
      <c r="E1047187" s="1"/>
    </row>
    <row r="1047188" customHeight="1" spans="4:5">
      <c r="D1047188" s="1"/>
      <c r="E1047188" s="1"/>
    </row>
    <row r="1047189" customHeight="1" spans="4:5">
      <c r="D1047189" s="1"/>
      <c r="E1047189" s="1"/>
    </row>
    <row r="1047190" customHeight="1" spans="4:5">
      <c r="D1047190" s="1"/>
      <c r="E1047190" s="1"/>
    </row>
    <row r="1047191" customHeight="1" spans="4:5">
      <c r="D1047191" s="1"/>
      <c r="E1047191" s="1"/>
    </row>
    <row r="1047192" customHeight="1" spans="4:5">
      <c r="D1047192" s="1"/>
      <c r="E1047192" s="1"/>
    </row>
    <row r="1047193" customHeight="1" spans="4:5">
      <c r="D1047193" s="1"/>
      <c r="E1047193" s="1"/>
    </row>
    <row r="1047194" customHeight="1" spans="4:5">
      <c r="D1047194" s="1"/>
      <c r="E1047194" s="1"/>
    </row>
    <row r="1047195" customHeight="1" spans="4:5">
      <c r="D1047195" s="1"/>
      <c r="E1047195" s="1"/>
    </row>
    <row r="1047196" customHeight="1" spans="4:5">
      <c r="D1047196" s="1"/>
      <c r="E1047196" s="1"/>
    </row>
    <row r="1047197" customHeight="1" spans="4:5">
      <c r="D1047197" s="1"/>
      <c r="E1047197" s="1"/>
    </row>
    <row r="1047198" customHeight="1" spans="4:5">
      <c r="D1047198" s="1"/>
      <c r="E1047198" s="1"/>
    </row>
    <row r="1047199" customHeight="1" spans="4:5">
      <c r="D1047199" s="1"/>
      <c r="E1047199" s="1"/>
    </row>
    <row r="1047200" customHeight="1" spans="4:5">
      <c r="D1047200" s="1"/>
      <c r="E1047200" s="1"/>
    </row>
    <row r="1047201" customHeight="1" spans="4:5">
      <c r="D1047201" s="1"/>
      <c r="E1047201" s="1"/>
    </row>
    <row r="1047202" customHeight="1" spans="4:5">
      <c r="D1047202" s="1"/>
      <c r="E1047202" s="1"/>
    </row>
    <row r="1047203" customHeight="1" spans="4:5">
      <c r="D1047203" s="1"/>
      <c r="E1047203" s="1"/>
    </row>
    <row r="1047204" customHeight="1" spans="4:5">
      <c r="D1047204" s="1"/>
      <c r="E1047204" s="1"/>
    </row>
    <row r="1047205" customHeight="1" spans="4:5">
      <c r="D1047205" s="1"/>
      <c r="E1047205" s="1"/>
    </row>
    <row r="1047206" customHeight="1" spans="4:5">
      <c r="D1047206" s="1"/>
      <c r="E1047206" s="1"/>
    </row>
    <row r="1047207" customHeight="1" spans="4:5">
      <c r="D1047207" s="1"/>
      <c r="E1047207" s="1"/>
    </row>
    <row r="1047208" customHeight="1" spans="4:5">
      <c r="D1047208" s="1"/>
      <c r="E1047208" s="1"/>
    </row>
    <row r="1047209" customHeight="1" spans="4:5">
      <c r="D1047209" s="1"/>
      <c r="E1047209" s="1"/>
    </row>
    <row r="1047210" customHeight="1" spans="4:5">
      <c r="D1047210" s="1"/>
      <c r="E1047210" s="1"/>
    </row>
    <row r="1047211" customHeight="1" spans="4:5">
      <c r="D1047211" s="1"/>
      <c r="E1047211" s="1"/>
    </row>
    <row r="1047212" customHeight="1" spans="4:5">
      <c r="D1047212" s="1"/>
      <c r="E1047212" s="1"/>
    </row>
    <row r="1047213" customHeight="1" spans="4:5">
      <c r="D1047213" s="1"/>
      <c r="E1047213" s="1"/>
    </row>
    <row r="1047214" customHeight="1" spans="4:5">
      <c r="D1047214" s="1"/>
      <c r="E1047214" s="1"/>
    </row>
    <row r="1047215" customHeight="1" spans="4:5">
      <c r="D1047215" s="1"/>
      <c r="E1047215" s="1"/>
    </row>
    <row r="1047216" customHeight="1" spans="4:5">
      <c r="D1047216" s="1"/>
      <c r="E1047216" s="1"/>
    </row>
    <row r="1047217" customHeight="1" spans="4:5">
      <c r="D1047217" s="1"/>
      <c r="E1047217" s="1"/>
    </row>
    <row r="1047218" customHeight="1" spans="4:5">
      <c r="D1047218" s="1"/>
      <c r="E1047218" s="1"/>
    </row>
    <row r="1047219" customHeight="1" spans="4:5">
      <c r="D1047219" s="1"/>
      <c r="E1047219" s="1"/>
    </row>
    <row r="1047220" customHeight="1" spans="4:5">
      <c r="D1047220" s="1"/>
      <c r="E1047220" s="1"/>
    </row>
    <row r="1047221" customHeight="1" spans="4:5">
      <c r="D1047221" s="1"/>
      <c r="E1047221" s="1"/>
    </row>
    <row r="1047222" customHeight="1" spans="4:5">
      <c r="D1047222" s="1"/>
      <c r="E1047222" s="1"/>
    </row>
    <row r="1047223" customHeight="1" spans="4:5">
      <c r="D1047223" s="1"/>
      <c r="E1047223" s="1"/>
    </row>
    <row r="1047224" customHeight="1" spans="4:5">
      <c r="D1047224" s="1"/>
      <c r="E1047224" s="1"/>
    </row>
    <row r="1047225" customHeight="1" spans="4:5">
      <c r="D1047225" s="1"/>
      <c r="E1047225" s="1"/>
    </row>
    <row r="1047226" customHeight="1" spans="4:5">
      <c r="D1047226" s="1"/>
      <c r="E1047226" s="1"/>
    </row>
    <row r="1047227" customHeight="1" spans="4:5">
      <c r="D1047227" s="1"/>
      <c r="E1047227" s="1"/>
    </row>
    <row r="1047228" customHeight="1" spans="4:5">
      <c r="D1047228" s="1"/>
      <c r="E1047228" s="1"/>
    </row>
    <row r="1047229" customHeight="1" spans="4:5">
      <c r="D1047229" s="1"/>
      <c r="E1047229" s="1"/>
    </row>
    <row r="1047230" customHeight="1" spans="4:5">
      <c r="D1047230" s="1"/>
      <c r="E1047230" s="1"/>
    </row>
    <row r="1047231" customHeight="1" spans="4:5">
      <c r="D1047231" s="1"/>
      <c r="E1047231" s="1"/>
    </row>
    <row r="1047232" customHeight="1" spans="4:5">
      <c r="D1047232" s="1"/>
      <c r="E1047232" s="1"/>
    </row>
    <row r="1047233" customHeight="1" spans="4:5">
      <c r="D1047233" s="1"/>
      <c r="E1047233" s="1"/>
    </row>
    <row r="1047234" customHeight="1" spans="4:5">
      <c r="D1047234" s="1"/>
      <c r="E1047234" s="1"/>
    </row>
    <row r="1047235" customHeight="1" spans="4:5">
      <c r="D1047235" s="1"/>
      <c r="E1047235" s="1"/>
    </row>
    <row r="1047236" customHeight="1" spans="4:5">
      <c r="D1047236" s="1"/>
      <c r="E1047236" s="1"/>
    </row>
    <row r="1047237" customHeight="1" spans="4:5">
      <c r="D1047237" s="1"/>
      <c r="E1047237" s="1"/>
    </row>
    <row r="1047238" customHeight="1" spans="4:5">
      <c r="D1047238" s="1"/>
      <c r="E1047238" s="1"/>
    </row>
    <row r="1047239" customHeight="1" spans="4:5">
      <c r="D1047239" s="1"/>
      <c r="E1047239" s="1"/>
    </row>
    <row r="1047240" customHeight="1" spans="4:5">
      <c r="D1047240" s="1"/>
      <c r="E1047240" s="1"/>
    </row>
    <row r="1047241" customHeight="1" spans="4:5">
      <c r="D1047241" s="1"/>
      <c r="E1047241" s="1"/>
    </row>
    <row r="1047242" customHeight="1" spans="4:5">
      <c r="D1047242" s="1"/>
      <c r="E1047242" s="1"/>
    </row>
    <row r="1047243" customHeight="1" spans="4:5">
      <c r="D1047243" s="1"/>
      <c r="E1047243" s="1"/>
    </row>
    <row r="1047244" customHeight="1" spans="4:5">
      <c r="D1047244" s="1"/>
      <c r="E1047244" s="1"/>
    </row>
    <row r="1047245" customHeight="1" spans="4:5">
      <c r="D1047245" s="1"/>
      <c r="E1047245" s="1"/>
    </row>
    <row r="1047246" customHeight="1" spans="4:5">
      <c r="D1047246" s="1"/>
      <c r="E1047246" s="1"/>
    </row>
    <row r="1047247" customHeight="1" spans="4:5">
      <c r="D1047247" s="1"/>
      <c r="E1047247" s="1"/>
    </row>
    <row r="1047248" customHeight="1" spans="4:5">
      <c r="D1047248" s="1"/>
      <c r="E1047248" s="1"/>
    </row>
    <row r="1047249" customHeight="1" spans="4:5">
      <c r="D1047249" s="1"/>
      <c r="E1047249" s="1"/>
    </row>
    <row r="1047250" customHeight="1" spans="4:5">
      <c r="D1047250" s="1"/>
      <c r="E1047250" s="1"/>
    </row>
    <row r="1047251" customHeight="1" spans="4:5">
      <c r="D1047251" s="1"/>
      <c r="E1047251" s="1"/>
    </row>
    <row r="1047252" customHeight="1" spans="4:5">
      <c r="D1047252" s="1"/>
      <c r="E1047252" s="1"/>
    </row>
    <row r="1047253" customHeight="1" spans="4:5">
      <c r="D1047253" s="1"/>
      <c r="E1047253" s="1"/>
    </row>
    <row r="1047254" customHeight="1" spans="4:5">
      <c r="D1047254" s="1"/>
      <c r="E1047254" s="1"/>
    </row>
    <row r="1047255" customHeight="1" spans="4:5">
      <c r="D1047255" s="1"/>
      <c r="E1047255" s="1"/>
    </row>
    <row r="1047256" customHeight="1" spans="4:5">
      <c r="D1047256" s="1"/>
      <c r="E1047256" s="1"/>
    </row>
    <row r="1047257" customHeight="1" spans="4:5">
      <c r="D1047257" s="1"/>
      <c r="E1047257" s="1"/>
    </row>
    <row r="1047258" customHeight="1" spans="4:5">
      <c r="D1047258" s="1"/>
      <c r="E1047258" s="1"/>
    </row>
    <row r="1047259" customHeight="1" spans="4:5">
      <c r="D1047259" s="1"/>
      <c r="E1047259" s="1"/>
    </row>
    <row r="1047260" customHeight="1" spans="4:5">
      <c r="D1047260" s="1"/>
      <c r="E1047260" s="1"/>
    </row>
    <row r="1047261" customHeight="1" spans="4:5">
      <c r="D1047261" s="1"/>
      <c r="E1047261" s="1"/>
    </row>
    <row r="1047262" customHeight="1" spans="4:5">
      <c r="D1047262" s="1"/>
      <c r="E1047262" s="1"/>
    </row>
    <row r="1047263" customHeight="1" spans="4:5">
      <c r="D1047263" s="1"/>
      <c r="E1047263" s="1"/>
    </row>
    <row r="1047264" customHeight="1" spans="4:5">
      <c r="D1047264" s="1"/>
      <c r="E1047264" s="1"/>
    </row>
    <row r="1047265" customHeight="1" spans="4:5">
      <c r="D1047265" s="1"/>
      <c r="E1047265" s="1"/>
    </row>
    <row r="1047266" customHeight="1" spans="4:5">
      <c r="D1047266" s="1"/>
      <c r="E1047266" s="1"/>
    </row>
    <row r="1047267" customHeight="1" spans="4:5">
      <c r="D1047267" s="1"/>
      <c r="E1047267" s="1"/>
    </row>
    <row r="1047268" customHeight="1" spans="4:5">
      <c r="D1047268" s="1"/>
      <c r="E1047268" s="1"/>
    </row>
    <row r="1047269" customHeight="1" spans="4:5">
      <c r="D1047269" s="1"/>
      <c r="E1047269" s="1"/>
    </row>
    <row r="1047270" customHeight="1" spans="4:5">
      <c r="D1047270" s="1"/>
      <c r="E1047270" s="1"/>
    </row>
    <row r="1047271" customHeight="1" spans="4:5">
      <c r="D1047271" s="1"/>
      <c r="E1047271" s="1"/>
    </row>
    <row r="1047272" customHeight="1" spans="4:5">
      <c r="D1047272" s="1"/>
      <c r="E1047272" s="1"/>
    </row>
    <row r="1047273" customHeight="1" spans="4:5">
      <c r="D1047273" s="1"/>
      <c r="E1047273" s="1"/>
    </row>
    <row r="1047274" customHeight="1" spans="4:5">
      <c r="D1047274" s="1"/>
      <c r="E1047274" s="1"/>
    </row>
    <row r="1047275" customHeight="1" spans="4:5">
      <c r="D1047275" s="1"/>
      <c r="E1047275" s="1"/>
    </row>
    <row r="1047276" customHeight="1" spans="4:5">
      <c r="D1047276" s="1"/>
      <c r="E1047276" s="1"/>
    </row>
    <row r="1047277" customHeight="1" spans="4:5">
      <c r="D1047277" s="1"/>
      <c r="E1047277" s="1"/>
    </row>
    <row r="1047278" customHeight="1" spans="4:5">
      <c r="D1047278" s="1"/>
      <c r="E1047278" s="1"/>
    </row>
    <row r="1047279" customHeight="1" spans="4:5">
      <c r="D1047279" s="1"/>
      <c r="E1047279" s="1"/>
    </row>
    <row r="1047280" customHeight="1" spans="4:5">
      <c r="D1047280" s="1"/>
      <c r="E1047280" s="1"/>
    </row>
    <row r="1047281" customHeight="1" spans="4:5">
      <c r="D1047281" s="1"/>
      <c r="E1047281" s="1"/>
    </row>
    <row r="1047282" customHeight="1" spans="4:5">
      <c r="D1047282" s="1"/>
      <c r="E1047282" s="1"/>
    </row>
    <row r="1047283" customHeight="1" spans="4:5">
      <c r="D1047283" s="1"/>
      <c r="E1047283" s="1"/>
    </row>
    <row r="1047284" customHeight="1" spans="4:5">
      <c r="D1047284" s="1"/>
      <c r="E1047284" s="1"/>
    </row>
    <row r="1047285" customHeight="1" spans="4:5">
      <c r="D1047285" s="1"/>
      <c r="E1047285" s="1"/>
    </row>
    <row r="1047286" customHeight="1" spans="4:5">
      <c r="D1047286" s="1"/>
      <c r="E1047286" s="1"/>
    </row>
    <row r="1047287" customHeight="1" spans="4:5">
      <c r="D1047287" s="1"/>
      <c r="E1047287" s="1"/>
    </row>
    <row r="1047288" customHeight="1" spans="4:5">
      <c r="D1047288" s="1"/>
      <c r="E1047288" s="1"/>
    </row>
    <row r="1047289" customHeight="1" spans="4:5">
      <c r="D1047289" s="1"/>
      <c r="E1047289" s="1"/>
    </row>
    <row r="1047290" customHeight="1" spans="4:5">
      <c r="D1047290" s="1"/>
      <c r="E1047290" s="1"/>
    </row>
    <row r="1047291" customHeight="1" spans="4:5">
      <c r="D1047291" s="1"/>
      <c r="E1047291" s="1"/>
    </row>
    <row r="1047292" customHeight="1" spans="4:5">
      <c r="D1047292" s="1"/>
      <c r="E1047292" s="1"/>
    </row>
    <row r="1047293" customHeight="1" spans="4:5">
      <c r="D1047293" s="1"/>
      <c r="E1047293" s="1"/>
    </row>
    <row r="1047294" customHeight="1" spans="4:5">
      <c r="D1047294" s="1"/>
      <c r="E1047294" s="1"/>
    </row>
    <row r="1047295" customHeight="1" spans="4:5">
      <c r="D1047295" s="1"/>
      <c r="E1047295" s="1"/>
    </row>
    <row r="1047296" customHeight="1" spans="4:5">
      <c r="D1047296" s="1"/>
      <c r="E1047296" s="1"/>
    </row>
    <row r="1047297" customHeight="1" spans="4:5">
      <c r="D1047297" s="1"/>
      <c r="E1047297" s="1"/>
    </row>
    <row r="1047298" customHeight="1" spans="4:5">
      <c r="D1047298" s="1"/>
      <c r="E1047298" s="1"/>
    </row>
    <row r="1047299" customHeight="1" spans="4:5">
      <c r="D1047299" s="1"/>
      <c r="E1047299" s="1"/>
    </row>
    <row r="1047300" customHeight="1" spans="4:5">
      <c r="D1047300" s="1"/>
      <c r="E1047300" s="1"/>
    </row>
    <row r="1047301" customHeight="1" spans="4:5">
      <c r="D1047301" s="1"/>
      <c r="E1047301" s="1"/>
    </row>
    <row r="1047302" customHeight="1" spans="4:5">
      <c r="D1047302" s="1"/>
      <c r="E1047302" s="1"/>
    </row>
    <row r="1047303" customHeight="1" spans="4:5">
      <c r="D1047303" s="1"/>
      <c r="E1047303" s="1"/>
    </row>
    <row r="1047304" customHeight="1" spans="4:5">
      <c r="D1047304" s="1"/>
      <c r="E1047304" s="1"/>
    </row>
    <row r="1047305" customHeight="1" spans="4:5">
      <c r="D1047305" s="1"/>
      <c r="E1047305" s="1"/>
    </row>
    <row r="1047306" customHeight="1" spans="4:5">
      <c r="D1047306" s="1"/>
      <c r="E1047306" s="1"/>
    </row>
    <row r="1047307" customHeight="1" spans="4:5">
      <c r="D1047307" s="1"/>
      <c r="E1047307" s="1"/>
    </row>
    <row r="1047308" customHeight="1" spans="4:5">
      <c r="D1047308" s="1"/>
      <c r="E1047308" s="1"/>
    </row>
    <row r="1047309" customHeight="1" spans="4:5">
      <c r="D1047309" s="1"/>
      <c r="E1047309" s="1"/>
    </row>
    <row r="1047310" customHeight="1" spans="4:5">
      <c r="D1047310" s="1"/>
      <c r="E1047310" s="1"/>
    </row>
    <row r="1047311" customHeight="1" spans="4:5">
      <c r="D1047311" s="1"/>
      <c r="E1047311" s="1"/>
    </row>
    <row r="1047312" customHeight="1" spans="4:5">
      <c r="D1047312" s="1"/>
      <c r="E1047312" s="1"/>
    </row>
    <row r="1047313" customHeight="1" spans="4:5">
      <c r="D1047313" s="1"/>
      <c r="E1047313" s="1"/>
    </row>
    <row r="1047314" customHeight="1" spans="4:5">
      <c r="D1047314" s="1"/>
      <c r="E1047314" s="1"/>
    </row>
    <row r="1047315" customHeight="1" spans="4:5">
      <c r="D1047315" s="1"/>
      <c r="E1047315" s="1"/>
    </row>
    <row r="1047316" customHeight="1" spans="4:5">
      <c r="D1047316" s="1"/>
      <c r="E1047316" s="1"/>
    </row>
    <row r="1047317" customHeight="1" spans="4:5">
      <c r="D1047317" s="1"/>
      <c r="E1047317" s="1"/>
    </row>
    <row r="1047318" customHeight="1" spans="4:5">
      <c r="D1047318" s="1"/>
      <c r="E1047318" s="1"/>
    </row>
    <row r="1047319" customHeight="1" spans="4:5">
      <c r="D1047319" s="1"/>
      <c r="E1047319" s="1"/>
    </row>
    <row r="1047320" customHeight="1" spans="4:5">
      <c r="D1047320" s="1"/>
      <c r="E1047320" s="1"/>
    </row>
    <row r="1047321" customHeight="1" spans="4:5">
      <c r="D1047321" s="1"/>
      <c r="E1047321" s="1"/>
    </row>
    <row r="1047322" customHeight="1" spans="4:5">
      <c r="D1047322" s="1"/>
      <c r="E1047322" s="1"/>
    </row>
    <row r="1047323" customHeight="1" spans="4:5">
      <c r="D1047323" s="1"/>
      <c r="E1047323" s="1"/>
    </row>
    <row r="1047324" customHeight="1" spans="4:5">
      <c r="D1047324" s="1"/>
      <c r="E1047324" s="1"/>
    </row>
    <row r="1047325" customHeight="1" spans="4:5">
      <c r="D1047325" s="1"/>
      <c r="E1047325" s="1"/>
    </row>
    <row r="1047326" customHeight="1" spans="4:5">
      <c r="D1047326" s="1"/>
      <c r="E1047326" s="1"/>
    </row>
    <row r="1047327" customHeight="1" spans="4:5">
      <c r="D1047327" s="1"/>
      <c r="E1047327" s="1"/>
    </row>
    <row r="1047328" customHeight="1" spans="4:5">
      <c r="D1047328" s="1"/>
      <c r="E1047328" s="1"/>
    </row>
    <row r="1047329" customHeight="1" spans="4:5">
      <c r="D1047329" s="1"/>
      <c r="E1047329" s="1"/>
    </row>
    <row r="1047330" customHeight="1" spans="4:5">
      <c r="D1047330" s="1"/>
      <c r="E1047330" s="1"/>
    </row>
    <row r="1047331" customHeight="1" spans="4:5">
      <c r="D1047331" s="1"/>
      <c r="E1047331" s="1"/>
    </row>
    <row r="1047332" customHeight="1" spans="4:5">
      <c r="D1047332" s="1"/>
      <c r="E1047332" s="1"/>
    </row>
    <row r="1047333" customHeight="1" spans="4:5">
      <c r="D1047333" s="1"/>
      <c r="E1047333" s="1"/>
    </row>
    <row r="1047334" customHeight="1" spans="4:5">
      <c r="D1047334" s="1"/>
      <c r="E1047334" s="1"/>
    </row>
    <row r="1047335" customHeight="1" spans="4:5">
      <c r="D1047335" s="1"/>
      <c r="E1047335" s="1"/>
    </row>
    <row r="1047336" customHeight="1" spans="4:5">
      <c r="D1047336" s="1"/>
      <c r="E1047336" s="1"/>
    </row>
    <row r="1047337" customHeight="1" spans="4:5">
      <c r="D1047337" s="1"/>
      <c r="E1047337" s="1"/>
    </row>
    <row r="1047338" customHeight="1" spans="4:5">
      <c r="D1047338" s="1"/>
      <c r="E1047338" s="1"/>
    </row>
    <row r="1047339" customHeight="1" spans="4:5">
      <c r="D1047339" s="1"/>
      <c r="E1047339" s="1"/>
    </row>
    <row r="1047340" customHeight="1" spans="4:5">
      <c r="D1047340" s="1"/>
      <c r="E1047340" s="1"/>
    </row>
    <row r="1047341" customHeight="1" spans="4:5">
      <c r="D1047341" s="1"/>
      <c r="E1047341" s="1"/>
    </row>
    <row r="1047342" customHeight="1" spans="4:5">
      <c r="D1047342" s="1"/>
      <c r="E1047342" s="1"/>
    </row>
    <row r="1047343" customHeight="1" spans="4:5">
      <c r="D1047343" s="1"/>
      <c r="E1047343" s="1"/>
    </row>
    <row r="1047344" customHeight="1" spans="4:5">
      <c r="D1047344" s="1"/>
      <c r="E1047344" s="1"/>
    </row>
    <row r="1047345" customHeight="1" spans="4:5">
      <c r="D1047345" s="1"/>
      <c r="E1047345" s="1"/>
    </row>
    <row r="1047346" customHeight="1" spans="4:5">
      <c r="D1047346" s="1"/>
      <c r="E1047346" s="1"/>
    </row>
    <row r="1047347" customHeight="1" spans="4:5">
      <c r="D1047347" s="1"/>
      <c r="E1047347" s="1"/>
    </row>
    <row r="1047348" customHeight="1" spans="4:5">
      <c r="D1047348" s="1"/>
      <c r="E1047348" s="1"/>
    </row>
    <row r="1047349" customHeight="1" spans="4:5">
      <c r="D1047349" s="1"/>
      <c r="E1047349" s="1"/>
    </row>
    <row r="1047350" customHeight="1" spans="4:5">
      <c r="D1047350" s="1"/>
      <c r="E1047350" s="1"/>
    </row>
    <row r="1047351" customHeight="1" spans="4:5">
      <c r="D1047351" s="1"/>
      <c r="E1047351" s="1"/>
    </row>
    <row r="1047352" customHeight="1" spans="4:5">
      <c r="D1047352" s="1"/>
      <c r="E1047352" s="1"/>
    </row>
    <row r="1047353" customHeight="1" spans="4:5">
      <c r="D1047353" s="1"/>
      <c r="E1047353" s="1"/>
    </row>
    <row r="1047354" customHeight="1" spans="4:5">
      <c r="D1047354" s="1"/>
      <c r="E1047354" s="1"/>
    </row>
    <row r="1047355" customHeight="1" spans="4:5">
      <c r="D1047355" s="1"/>
      <c r="E1047355" s="1"/>
    </row>
    <row r="1047356" customHeight="1" spans="4:5">
      <c r="D1047356" s="1"/>
      <c r="E1047356" s="1"/>
    </row>
    <row r="1047357" customHeight="1" spans="4:5">
      <c r="D1047357" s="1"/>
      <c r="E1047357" s="1"/>
    </row>
    <row r="1047358" customHeight="1" spans="4:5">
      <c r="D1047358" s="1"/>
      <c r="E1047358" s="1"/>
    </row>
    <row r="1047359" customHeight="1" spans="4:5">
      <c r="D1047359" s="1"/>
      <c r="E1047359" s="1"/>
    </row>
    <row r="1047360" customHeight="1" spans="4:5">
      <c r="D1047360" s="1"/>
      <c r="E1047360" s="1"/>
    </row>
    <row r="1047361" customHeight="1" spans="4:5">
      <c r="D1047361" s="1"/>
      <c r="E1047361" s="1"/>
    </row>
    <row r="1047362" customHeight="1" spans="4:5">
      <c r="D1047362" s="1"/>
      <c r="E1047362" s="1"/>
    </row>
    <row r="1047363" customHeight="1" spans="4:5">
      <c r="D1047363" s="1"/>
      <c r="E1047363" s="1"/>
    </row>
    <row r="1047364" customHeight="1" spans="4:5">
      <c r="D1047364" s="1"/>
      <c r="E1047364" s="1"/>
    </row>
    <row r="1047365" customHeight="1" spans="4:5">
      <c r="D1047365" s="1"/>
      <c r="E1047365" s="1"/>
    </row>
    <row r="1047366" customHeight="1" spans="4:5">
      <c r="D1047366" s="1"/>
      <c r="E1047366" s="1"/>
    </row>
    <row r="1047367" customHeight="1" spans="4:5">
      <c r="D1047367" s="1"/>
      <c r="E1047367" s="1"/>
    </row>
    <row r="1047368" customHeight="1" spans="4:5">
      <c r="D1047368" s="1"/>
      <c r="E1047368" s="1"/>
    </row>
    <row r="1047369" customHeight="1" spans="4:5">
      <c r="D1047369" s="1"/>
      <c r="E1047369" s="1"/>
    </row>
    <row r="1047370" customHeight="1" spans="4:5">
      <c r="D1047370" s="1"/>
      <c r="E1047370" s="1"/>
    </row>
    <row r="1047371" customHeight="1" spans="4:5">
      <c r="D1047371" s="1"/>
      <c r="E1047371" s="1"/>
    </row>
    <row r="1047372" customHeight="1" spans="4:5">
      <c r="D1047372" s="1"/>
      <c r="E1047372" s="1"/>
    </row>
    <row r="1047373" customHeight="1" spans="4:5">
      <c r="D1047373" s="1"/>
      <c r="E1047373" s="1"/>
    </row>
    <row r="1047374" customHeight="1" spans="4:5">
      <c r="D1047374" s="1"/>
      <c r="E1047374" s="1"/>
    </row>
    <row r="1047375" customHeight="1" spans="4:5">
      <c r="D1047375" s="1"/>
      <c r="E1047375" s="1"/>
    </row>
    <row r="1047376" customHeight="1" spans="4:5">
      <c r="D1047376" s="1"/>
      <c r="E1047376" s="1"/>
    </row>
    <row r="1047377" customHeight="1" spans="4:5">
      <c r="D1047377" s="1"/>
      <c r="E1047377" s="1"/>
    </row>
    <row r="1047378" customHeight="1" spans="4:5">
      <c r="D1047378" s="1"/>
      <c r="E1047378" s="1"/>
    </row>
    <row r="1047379" customHeight="1" spans="4:5">
      <c r="D1047379" s="1"/>
      <c r="E1047379" s="1"/>
    </row>
    <row r="1047380" customHeight="1" spans="4:5">
      <c r="D1047380" s="1"/>
      <c r="E1047380" s="1"/>
    </row>
    <row r="1047381" customHeight="1" spans="4:5">
      <c r="D1047381" s="1"/>
      <c r="E1047381" s="1"/>
    </row>
    <row r="1047382" customHeight="1" spans="4:5">
      <c r="D1047382" s="1"/>
      <c r="E1047382" s="1"/>
    </row>
    <row r="1047383" customHeight="1" spans="4:5">
      <c r="D1047383" s="1"/>
      <c r="E1047383" s="1"/>
    </row>
    <row r="1047384" customHeight="1" spans="4:5">
      <c r="D1047384" s="1"/>
      <c r="E1047384" s="1"/>
    </row>
    <row r="1047385" customHeight="1" spans="4:5">
      <c r="D1047385" s="1"/>
      <c r="E1047385" s="1"/>
    </row>
    <row r="1047386" customHeight="1" spans="4:5">
      <c r="D1047386" s="1"/>
      <c r="E1047386" s="1"/>
    </row>
    <row r="1047387" customHeight="1" spans="4:5">
      <c r="D1047387" s="1"/>
      <c r="E1047387" s="1"/>
    </row>
    <row r="1047388" customHeight="1" spans="4:5">
      <c r="D1047388" s="1"/>
      <c r="E1047388" s="1"/>
    </row>
    <row r="1047389" customHeight="1" spans="4:5">
      <c r="D1047389" s="1"/>
      <c r="E1047389" s="1"/>
    </row>
    <row r="1047390" customHeight="1" spans="4:5">
      <c r="D1047390" s="1"/>
      <c r="E1047390" s="1"/>
    </row>
    <row r="1047391" customHeight="1" spans="4:5">
      <c r="D1047391" s="1"/>
      <c r="E1047391" s="1"/>
    </row>
    <row r="1047392" customHeight="1" spans="4:5">
      <c r="D1047392" s="1"/>
      <c r="E1047392" s="1"/>
    </row>
    <row r="1047393" customHeight="1" spans="4:5">
      <c r="D1047393" s="1"/>
      <c r="E1047393" s="1"/>
    </row>
    <row r="1047394" customHeight="1" spans="4:5">
      <c r="D1047394" s="1"/>
      <c r="E1047394" s="1"/>
    </row>
    <row r="1047395" customHeight="1" spans="4:5">
      <c r="D1047395" s="1"/>
      <c r="E1047395" s="1"/>
    </row>
    <row r="1047396" customHeight="1" spans="4:5">
      <c r="D1047396" s="1"/>
      <c r="E1047396" s="1"/>
    </row>
    <row r="1047397" customHeight="1" spans="4:5">
      <c r="D1047397" s="1"/>
      <c r="E1047397" s="1"/>
    </row>
    <row r="1047398" customHeight="1" spans="4:5">
      <c r="D1047398" s="1"/>
      <c r="E1047398" s="1"/>
    </row>
    <row r="1047399" customHeight="1" spans="4:5">
      <c r="D1047399" s="1"/>
      <c r="E1047399" s="1"/>
    </row>
    <row r="1047400" customHeight="1" spans="4:5">
      <c r="D1047400" s="1"/>
      <c r="E1047400" s="1"/>
    </row>
    <row r="1047401" customHeight="1" spans="4:5">
      <c r="D1047401" s="1"/>
      <c r="E1047401" s="1"/>
    </row>
    <row r="1047402" customHeight="1" spans="4:5">
      <c r="D1047402" s="1"/>
      <c r="E1047402" s="1"/>
    </row>
    <row r="1047403" customHeight="1" spans="4:5">
      <c r="D1047403" s="1"/>
      <c r="E1047403" s="1"/>
    </row>
    <row r="1047404" customHeight="1" spans="4:5">
      <c r="D1047404" s="1"/>
      <c r="E1047404" s="1"/>
    </row>
    <row r="1047405" customHeight="1" spans="4:5">
      <c r="D1047405" s="1"/>
      <c r="E1047405" s="1"/>
    </row>
    <row r="1047406" customHeight="1" spans="4:5">
      <c r="D1047406" s="1"/>
      <c r="E1047406" s="1"/>
    </row>
    <row r="1047407" customHeight="1" spans="4:5">
      <c r="D1047407" s="1"/>
      <c r="E1047407" s="1"/>
    </row>
    <row r="1047408" customHeight="1" spans="4:5">
      <c r="D1047408" s="1"/>
      <c r="E1047408" s="1"/>
    </row>
    <row r="1047409" customHeight="1" spans="4:5">
      <c r="D1047409" s="1"/>
      <c r="E1047409" s="1"/>
    </row>
    <row r="1047410" customHeight="1" spans="4:5">
      <c r="D1047410" s="1"/>
      <c r="E1047410" s="1"/>
    </row>
    <row r="1047411" customHeight="1" spans="4:5">
      <c r="D1047411" s="1"/>
      <c r="E1047411" s="1"/>
    </row>
    <row r="1047412" customHeight="1" spans="4:5">
      <c r="D1047412" s="1"/>
      <c r="E1047412" s="1"/>
    </row>
    <row r="1047413" customHeight="1" spans="4:5">
      <c r="D1047413" s="1"/>
      <c r="E1047413" s="1"/>
    </row>
    <row r="1047414" customHeight="1" spans="4:5">
      <c r="D1047414" s="1"/>
      <c r="E1047414" s="1"/>
    </row>
    <row r="1047415" customHeight="1" spans="4:5">
      <c r="D1047415" s="1"/>
      <c r="E1047415" s="1"/>
    </row>
    <row r="1047416" customHeight="1" spans="4:5">
      <c r="D1047416" s="1"/>
      <c r="E1047416" s="1"/>
    </row>
    <row r="1047417" customHeight="1" spans="4:5">
      <c r="D1047417" s="1"/>
      <c r="E1047417" s="1"/>
    </row>
    <row r="1047418" customHeight="1" spans="4:5">
      <c r="D1047418" s="1"/>
      <c r="E1047418" s="1"/>
    </row>
    <row r="1047419" customHeight="1" spans="4:5">
      <c r="D1047419" s="1"/>
      <c r="E1047419" s="1"/>
    </row>
    <row r="1047420" customHeight="1" spans="4:5">
      <c r="D1047420" s="1"/>
      <c r="E1047420" s="1"/>
    </row>
    <row r="1047421" customHeight="1" spans="4:5">
      <c r="D1047421" s="1"/>
      <c r="E1047421" s="1"/>
    </row>
    <row r="1047422" customHeight="1" spans="4:5">
      <c r="D1047422" s="1"/>
      <c r="E1047422" s="1"/>
    </row>
    <row r="1047423" customHeight="1" spans="4:5">
      <c r="D1047423" s="1"/>
      <c r="E1047423" s="1"/>
    </row>
    <row r="1047424" customHeight="1" spans="4:5">
      <c r="D1047424" s="1"/>
      <c r="E1047424" s="1"/>
    </row>
    <row r="1047425" customHeight="1" spans="4:5">
      <c r="D1047425" s="1"/>
      <c r="E1047425" s="1"/>
    </row>
    <row r="1047426" customHeight="1" spans="4:5">
      <c r="D1047426" s="1"/>
      <c r="E1047426" s="1"/>
    </row>
    <row r="1047427" customHeight="1" spans="4:5">
      <c r="D1047427" s="1"/>
      <c r="E1047427" s="1"/>
    </row>
    <row r="1047428" customHeight="1" spans="4:5">
      <c r="D1047428" s="1"/>
      <c r="E1047428" s="1"/>
    </row>
    <row r="1047429" customHeight="1" spans="4:5">
      <c r="D1047429" s="1"/>
      <c r="E1047429" s="1"/>
    </row>
    <row r="1047430" customHeight="1" spans="4:5">
      <c r="D1047430" s="1"/>
      <c r="E1047430" s="1"/>
    </row>
    <row r="1047431" customHeight="1" spans="4:5">
      <c r="D1047431" s="1"/>
      <c r="E1047431" s="1"/>
    </row>
    <row r="1047432" customHeight="1" spans="4:5">
      <c r="D1047432" s="1"/>
      <c r="E1047432" s="1"/>
    </row>
    <row r="1047433" customHeight="1" spans="4:5">
      <c r="D1047433" s="1"/>
      <c r="E1047433" s="1"/>
    </row>
    <row r="1047434" customHeight="1" spans="4:5">
      <c r="D1047434" s="1"/>
      <c r="E1047434" s="1"/>
    </row>
    <row r="1047435" customHeight="1" spans="4:5">
      <c r="D1047435" s="1"/>
      <c r="E1047435" s="1"/>
    </row>
    <row r="1047436" customHeight="1" spans="4:5">
      <c r="D1047436" s="1"/>
      <c r="E1047436" s="1"/>
    </row>
    <row r="1047437" customHeight="1" spans="4:5">
      <c r="D1047437" s="1"/>
      <c r="E1047437" s="1"/>
    </row>
    <row r="1047438" customHeight="1" spans="4:5">
      <c r="D1047438" s="1"/>
      <c r="E1047438" s="1"/>
    </row>
    <row r="1047439" customHeight="1" spans="4:5">
      <c r="D1047439" s="1"/>
      <c r="E1047439" s="1"/>
    </row>
    <row r="1047440" customHeight="1" spans="4:5">
      <c r="D1047440" s="1"/>
      <c r="E1047440" s="1"/>
    </row>
    <row r="1047441" customHeight="1" spans="4:5">
      <c r="D1047441" s="1"/>
      <c r="E1047441" s="1"/>
    </row>
    <row r="1047442" customHeight="1" spans="4:5">
      <c r="D1047442" s="1"/>
      <c r="E1047442" s="1"/>
    </row>
    <row r="1047443" customHeight="1" spans="4:5">
      <c r="D1047443" s="1"/>
      <c r="E1047443" s="1"/>
    </row>
    <row r="1047444" customHeight="1" spans="4:5">
      <c r="D1047444" s="1"/>
      <c r="E1047444" s="1"/>
    </row>
    <row r="1047445" customHeight="1" spans="4:5">
      <c r="D1047445" s="1"/>
      <c r="E1047445" s="1"/>
    </row>
    <row r="1047446" customHeight="1" spans="4:5">
      <c r="D1047446" s="1"/>
      <c r="E1047446" s="1"/>
    </row>
    <row r="1047447" customHeight="1" spans="4:5">
      <c r="D1047447" s="1"/>
      <c r="E1047447" s="1"/>
    </row>
    <row r="1047448" customHeight="1" spans="4:5">
      <c r="D1047448" s="1"/>
      <c r="E1047448" s="1"/>
    </row>
    <row r="1047449" customHeight="1" spans="4:5">
      <c r="D1047449" s="1"/>
      <c r="E1047449" s="1"/>
    </row>
    <row r="1047450" customHeight="1" spans="4:5">
      <c r="D1047450" s="1"/>
      <c r="E1047450" s="1"/>
    </row>
    <row r="1047451" customHeight="1" spans="4:5">
      <c r="D1047451" s="1"/>
      <c r="E1047451" s="1"/>
    </row>
    <row r="1047452" customHeight="1" spans="4:5">
      <c r="D1047452" s="1"/>
      <c r="E1047452" s="1"/>
    </row>
    <row r="1047453" customHeight="1" spans="4:5">
      <c r="D1047453" s="1"/>
      <c r="E1047453" s="1"/>
    </row>
    <row r="1047454" customHeight="1" spans="4:5">
      <c r="D1047454" s="1"/>
      <c r="E1047454" s="1"/>
    </row>
    <row r="1047455" customHeight="1" spans="4:5">
      <c r="D1047455" s="1"/>
      <c r="E1047455" s="1"/>
    </row>
    <row r="1047456" customHeight="1" spans="4:5">
      <c r="D1047456" s="1"/>
      <c r="E1047456" s="1"/>
    </row>
    <row r="1047457" customHeight="1" spans="4:5">
      <c r="D1047457" s="1"/>
      <c r="E1047457" s="1"/>
    </row>
    <row r="1047458" customHeight="1" spans="4:5">
      <c r="D1047458" s="1"/>
      <c r="E1047458" s="1"/>
    </row>
    <row r="1047459" customHeight="1" spans="4:5">
      <c r="D1047459" s="1"/>
      <c r="E1047459" s="1"/>
    </row>
    <row r="1047460" customHeight="1" spans="4:5">
      <c r="D1047460" s="1"/>
      <c r="E1047460" s="1"/>
    </row>
    <row r="1047461" customHeight="1" spans="4:5">
      <c r="D1047461" s="1"/>
      <c r="E1047461" s="1"/>
    </row>
    <row r="1047462" customHeight="1" spans="4:5">
      <c r="D1047462" s="1"/>
      <c r="E1047462" s="1"/>
    </row>
    <row r="1047463" customHeight="1" spans="4:5">
      <c r="D1047463" s="1"/>
      <c r="E1047463" s="1"/>
    </row>
    <row r="1047464" customHeight="1" spans="4:5">
      <c r="D1047464" s="1"/>
      <c r="E1047464" s="1"/>
    </row>
    <row r="1047465" customHeight="1" spans="4:5">
      <c r="D1047465" s="1"/>
      <c r="E1047465" s="1"/>
    </row>
    <row r="1047466" customHeight="1" spans="4:5">
      <c r="D1047466" s="1"/>
      <c r="E1047466" s="1"/>
    </row>
    <row r="1047467" customHeight="1" spans="4:5">
      <c r="D1047467" s="1"/>
      <c r="E1047467" s="1"/>
    </row>
    <row r="1047468" customHeight="1" spans="4:5">
      <c r="D1047468" s="1"/>
      <c r="E1047468" s="1"/>
    </row>
    <row r="1047469" customHeight="1" spans="4:5">
      <c r="D1047469" s="1"/>
      <c r="E1047469" s="1"/>
    </row>
    <row r="1047470" customHeight="1" spans="4:5">
      <c r="D1047470" s="1"/>
      <c r="E1047470" s="1"/>
    </row>
    <row r="1047471" customHeight="1" spans="4:5">
      <c r="D1047471" s="1"/>
      <c r="E1047471" s="1"/>
    </row>
    <row r="1047472" customHeight="1" spans="4:5">
      <c r="D1047472" s="1"/>
      <c r="E1047472" s="1"/>
    </row>
    <row r="1047473" customHeight="1" spans="4:5">
      <c r="D1047473" s="1"/>
      <c r="E1047473" s="1"/>
    </row>
    <row r="1047474" customHeight="1" spans="4:5">
      <c r="D1047474" s="1"/>
      <c r="E1047474" s="1"/>
    </row>
    <row r="1047475" customHeight="1" spans="4:5">
      <c r="D1047475" s="1"/>
      <c r="E1047475" s="1"/>
    </row>
    <row r="1047476" customHeight="1" spans="4:5">
      <c r="D1047476" s="1"/>
      <c r="E1047476" s="1"/>
    </row>
    <row r="1047477" customHeight="1" spans="4:5">
      <c r="D1047477" s="1"/>
      <c r="E1047477" s="1"/>
    </row>
    <row r="1047478" customHeight="1" spans="4:5">
      <c r="D1047478" s="1"/>
      <c r="E1047478" s="1"/>
    </row>
    <row r="1047479" customHeight="1" spans="4:5">
      <c r="D1047479" s="1"/>
      <c r="E1047479" s="1"/>
    </row>
    <row r="1047480" customHeight="1" spans="4:5">
      <c r="D1047480" s="1"/>
      <c r="E1047480" s="1"/>
    </row>
    <row r="1047481" customHeight="1" spans="4:5">
      <c r="D1047481" s="1"/>
      <c r="E1047481" s="1"/>
    </row>
    <row r="1047482" customHeight="1" spans="4:5">
      <c r="D1047482" s="1"/>
      <c r="E1047482" s="1"/>
    </row>
    <row r="1047483" customHeight="1" spans="4:5">
      <c r="D1047483" s="1"/>
      <c r="E1047483" s="1"/>
    </row>
    <row r="1047484" customHeight="1" spans="4:5">
      <c r="D1047484" s="1"/>
      <c r="E1047484" s="1"/>
    </row>
    <row r="1047485" customHeight="1" spans="4:5">
      <c r="D1047485" s="1"/>
      <c r="E1047485" s="1"/>
    </row>
    <row r="1047486" customHeight="1" spans="4:5">
      <c r="D1047486" s="1"/>
      <c r="E1047486" s="1"/>
    </row>
    <row r="1047487" customHeight="1" spans="4:5">
      <c r="D1047487" s="1"/>
      <c r="E1047487" s="1"/>
    </row>
    <row r="1047488" customHeight="1" spans="4:5">
      <c r="D1047488" s="1"/>
      <c r="E1047488" s="1"/>
    </row>
    <row r="1047489" customHeight="1" spans="4:5">
      <c r="D1047489" s="1"/>
      <c r="E1047489" s="1"/>
    </row>
    <row r="1047490" customHeight="1" spans="4:5">
      <c r="D1047490" s="1"/>
      <c r="E1047490" s="1"/>
    </row>
    <row r="1047491" customHeight="1" spans="4:5">
      <c r="D1047491" s="1"/>
      <c r="E1047491" s="1"/>
    </row>
    <row r="1047492" customHeight="1" spans="4:5">
      <c r="D1047492" s="1"/>
      <c r="E1047492" s="1"/>
    </row>
    <row r="1047493" customHeight="1" spans="4:5">
      <c r="D1047493" s="1"/>
      <c r="E1047493" s="1"/>
    </row>
    <row r="1047494" customHeight="1" spans="4:5">
      <c r="D1047494" s="1"/>
      <c r="E1047494" s="1"/>
    </row>
    <row r="1047495" customHeight="1" spans="4:5">
      <c r="D1047495" s="1"/>
      <c r="E1047495" s="1"/>
    </row>
    <row r="1047496" customHeight="1" spans="4:5">
      <c r="D1047496" s="1"/>
      <c r="E1047496" s="1"/>
    </row>
    <row r="1047497" customHeight="1" spans="4:5">
      <c r="D1047497" s="1"/>
      <c r="E1047497" s="1"/>
    </row>
    <row r="1047498" customHeight="1" spans="4:5">
      <c r="D1047498" s="1"/>
      <c r="E1047498" s="1"/>
    </row>
    <row r="1047499" customHeight="1" spans="4:5">
      <c r="D1047499" s="1"/>
      <c r="E1047499" s="1"/>
    </row>
    <row r="1047500" customHeight="1" spans="4:5">
      <c r="D1047500" s="1"/>
      <c r="E1047500" s="1"/>
    </row>
    <row r="1047501" customHeight="1" spans="4:5">
      <c r="D1047501" s="1"/>
      <c r="E1047501" s="1"/>
    </row>
    <row r="1047502" customHeight="1" spans="4:5">
      <c r="D1047502" s="1"/>
      <c r="E1047502" s="1"/>
    </row>
    <row r="1047503" customHeight="1" spans="4:5">
      <c r="D1047503" s="1"/>
      <c r="E1047503" s="1"/>
    </row>
    <row r="1047504" customHeight="1" spans="4:5">
      <c r="D1047504" s="1"/>
      <c r="E1047504" s="1"/>
    </row>
    <row r="1047505" customHeight="1" spans="4:5">
      <c r="D1047505" s="1"/>
      <c r="E1047505" s="1"/>
    </row>
    <row r="1047506" customHeight="1" spans="4:5">
      <c r="D1047506" s="1"/>
      <c r="E1047506" s="1"/>
    </row>
    <row r="1047507" customHeight="1" spans="4:5">
      <c r="D1047507" s="1"/>
      <c r="E1047507" s="1"/>
    </row>
    <row r="1047508" customHeight="1" spans="4:5">
      <c r="D1047508" s="1"/>
      <c r="E1047508" s="1"/>
    </row>
    <row r="1047509" customHeight="1" spans="4:5">
      <c r="D1047509" s="1"/>
      <c r="E1047509" s="1"/>
    </row>
    <row r="1047510" customHeight="1" spans="4:5">
      <c r="D1047510" s="1"/>
      <c r="E1047510" s="1"/>
    </row>
    <row r="1047511" customHeight="1" spans="4:5">
      <c r="D1047511" s="1"/>
      <c r="E1047511" s="1"/>
    </row>
    <row r="1047512" customHeight="1" spans="4:5">
      <c r="D1047512" s="1"/>
      <c r="E1047512" s="1"/>
    </row>
    <row r="1047513" customHeight="1" spans="4:5">
      <c r="D1047513" s="1"/>
      <c r="E1047513" s="1"/>
    </row>
    <row r="1047514" customHeight="1" spans="4:5">
      <c r="D1047514" s="1"/>
      <c r="E1047514" s="1"/>
    </row>
    <row r="1047515" customHeight="1" spans="4:5">
      <c r="D1047515" s="1"/>
      <c r="E1047515" s="1"/>
    </row>
    <row r="1047516" customHeight="1" spans="4:5">
      <c r="D1047516" s="1"/>
      <c r="E1047516" s="1"/>
    </row>
    <row r="1047517" customHeight="1" spans="4:5">
      <c r="D1047517" s="1"/>
      <c r="E1047517" s="1"/>
    </row>
    <row r="1047518" customHeight="1" spans="4:5">
      <c r="D1047518" s="1"/>
      <c r="E1047518" s="1"/>
    </row>
    <row r="1047519" customHeight="1" spans="4:5">
      <c r="D1047519" s="1"/>
      <c r="E1047519" s="1"/>
    </row>
    <row r="1047520" customHeight="1" spans="4:5">
      <c r="D1047520" s="1"/>
      <c r="E1047520" s="1"/>
    </row>
    <row r="1047521" customHeight="1" spans="4:5">
      <c r="D1047521" s="1"/>
      <c r="E1047521" s="1"/>
    </row>
    <row r="1047522" customHeight="1" spans="4:5">
      <c r="D1047522" s="1"/>
      <c r="E1047522" s="1"/>
    </row>
    <row r="1047523" customHeight="1" spans="4:5">
      <c r="D1047523" s="1"/>
      <c r="E1047523" s="1"/>
    </row>
    <row r="1047524" customHeight="1" spans="4:5">
      <c r="D1047524" s="1"/>
      <c r="E1047524" s="1"/>
    </row>
    <row r="1047525" customHeight="1" spans="4:5">
      <c r="D1047525" s="1"/>
      <c r="E1047525" s="1"/>
    </row>
    <row r="1047526" customHeight="1" spans="4:5">
      <c r="D1047526" s="1"/>
      <c r="E1047526" s="1"/>
    </row>
    <row r="1047527" customHeight="1" spans="4:5">
      <c r="D1047527" s="1"/>
      <c r="E1047527" s="1"/>
    </row>
    <row r="1047528" customHeight="1" spans="4:5">
      <c r="D1047528" s="1"/>
      <c r="E1047528" s="1"/>
    </row>
    <row r="1047529" customHeight="1" spans="4:5">
      <c r="D1047529" s="1"/>
      <c r="E1047529" s="1"/>
    </row>
    <row r="1047530" customHeight="1" spans="4:5">
      <c r="D1047530" s="1"/>
      <c r="E1047530" s="1"/>
    </row>
    <row r="1047531" customHeight="1" spans="4:5">
      <c r="D1047531" s="1"/>
      <c r="E1047531" s="1"/>
    </row>
    <row r="1047532" customHeight="1" spans="4:5">
      <c r="D1047532" s="1"/>
      <c r="E1047532" s="1"/>
    </row>
    <row r="1047533" customHeight="1" spans="4:5">
      <c r="D1047533" s="1"/>
      <c r="E1047533" s="1"/>
    </row>
    <row r="1047534" customHeight="1" spans="4:5">
      <c r="D1047534" s="1"/>
      <c r="E1047534" s="1"/>
    </row>
    <row r="1047535" customHeight="1" spans="4:5">
      <c r="D1047535" s="1"/>
      <c r="E1047535" s="1"/>
    </row>
    <row r="1047536" customHeight="1" spans="4:5">
      <c r="D1047536" s="1"/>
      <c r="E1047536" s="1"/>
    </row>
    <row r="1047537" customHeight="1" spans="4:5">
      <c r="D1047537" s="1"/>
      <c r="E1047537" s="1"/>
    </row>
    <row r="1047538" customHeight="1" spans="4:5">
      <c r="D1047538" s="1"/>
      <c r="E1047538" s="1"/>
    </row>
    <row r="1047539" customHeight="1" spans="4:5">
      <c r="D1047539" s="1"/>
      <c r="E1047539" s="1"/>
    </row>
    <row r="1047540" customHeight="1" spans="4:5">
      <c r="D1047540" s="1"/>
      <c r="E1047540" s="1"/>
    </row>
    <row r="1047541" customHeight="1" spans="4:5">
      <c r="D1047541" s="1"/>
      <c r="E1047541" s="1"/>
    </row>
    <row r="1047542" customHeight="1" spans="4:5">
      <c r="D1047542" s="1"/>
      <c r="E1047542" s="1"/>
    </row>
    <row r="1047543" customHeight="1" spans="4:5">
      <c r="D1047543" s="1"/>
      <c r="E1047543" s="1"/>
    </row>
    <row r="1047544" customHeight="1" spans="4:5">
      <c r="D1047544" s="1"/>
      <c r="E1047544" s="1"/>
    </row>
    <row r="1047545" customHeight="1" spans="4:5">
      <c r="D1047545" s="1"/>
      <c r="E1047545" s="1"/>
    </row>
    <row r="1047546" customHeight="1" spans="4:5">
      <c r="D1047546" s="1"/>
      <c r="E1047546" s="1"/>
    </row>
    <row r="1047547" customHeight="1" spans="4:5">
      <c r="D1047547" s="1"/>
      <c r="E1047547" s="1"/>
    </row>
    <row r="1047548" customHeight="1" spans="4:5">
      <c r="D1047548" s="1"/>
      <c r="E1047548" s="1"/>
    </row>
    <row r="1047549" customHeight="1" spans="4:5">
      <c r="D1047549" s="1"/>
      <c r="E1047549" s="1"/>
    </row>
    <row r="1047550" customHeight="1" spans="4:5">
      <c r="D1047550" s="1"/>
      <c r="E1047550" s="1"/>
    </row>
    <row r="1047551" customHeight="1" spans="4:5">
      <c r="D1047551" s="1"/>
      <c r="E1047551" s="1"/>
    </row>
    <row r="1047552" customHeight="1" spans="4:5">
      <c r="D1047552" s="1"/>
      <c r="E1047552" s="1"/>
    </row>
    <row r="1047553" customHeight="1" spans="4:5">
      <c r="D1047553" s="1"/>
      <c r="E1047553" s="1"/>
    </row>
    <row r="1047554" customHeight="1" spans="4:5">
      <c r="D1047554" s="1"/>
      <c r="E1047554" s="1"/>
    </row>
    <row r="1047555" customHeight="1" spans="4:5">
      <c r="D1047555" s="1"/>
      <c r="E1047555" s="1"/>
    </row>
    <row r="1047556" customHeight="1" spans="4:5">
      <c r="D1047556" s="1"/>
      <c r="E1047556" s="1"/>
    </row>
    <row r="1047557" customHeight="1" spans="4:5">
      <c r="D1047557" s="1"/>
      <c r="E1047557" s="1"/>
    </row>
    <row r="1047558" customHeight="1" spans="4:5">
      <c r="D1047558" s="1"/>
      <c r="E1047558" s="1"/>
    </row>
    <row r="1047559" customHeight="1" spans="4:5">
      <c r="D1047559" s="1"/>
      <c r="E1047559" s="1"/>
    </row>
    <row r="1047560" customHeight="1" spans="4:5">
      <c r="D1047560" s="1"/>
      <c r="E1047560" s="1"/>
    </row>
    <row r="1047561" customHeight="1" spans="4:5">
      <c r="D1047561" s="1"/>
      <c r="E1047561" s="1"/>
    </row>
    <row r="1047562" customHeight="1" spans="4:5">
      <c r="D1047562" s="1"/>
      <c r="E1047562" s="1"/>
    </row>
    <row r="1047563" customHeight="1" spans="4:5">
      <c r="D1047563" s="1"/>
      <c r="E1047563" s="1"/>
    </row>
    <row r="1047564" customHeight="1" spans="4:5">
      <c r="D1047564" s="1"/>
      <c r="E1047564" s="1"/>
    </row>
    <row r="1047565" customHeight="1" spans="4:5">
      <c r="D1047565" s="1"/>
      <c r="E1047565" s="1"/>
    </row>
    <row r="1047566" customHeight="1" spans="4:5">
      <c r="D1047566" s="1"/>
      <c r="E1047566" s="1"/>
    </row>
    <row r="1047567" customHeight="1" spans="4:5">
      <c r="D1047567" s="1"/>
      <c r="E1047567" s="1"/>
    </row>
    <row r="1047568" customHeight="1" spans="4:5">
      <c r="D1047568" s="1"/>
      <c r="E1047568" s="1"/>
    </row>
    <row r="1047569" customHeight="1" spans="4:5">
      <c r="D1047569" s="1"/>
      <c r="E1047569" s="1"/>
    </row>
    <row r="1047570" customHeight="1" spans="4:5">
      <c r="D1047570" s="1"/>
      <c r="E1047570" s="1"/>
    </row>
    <row r="1047571" customHeight="1" spans="4:5">
      <c r="D1047571" s="1"/>
      <c r="E1047571" s="1"/>
    </row>
    <row r="1047572" customHeight="1" spans="4:5">
      <c r="D1047572" s="1"/>
      <c r="E1047572" s="1"/>
    </row>
    <row r="1047573" customHeight="1" spans="4:5">
      <c r="D1047573" s="1"/>
      <c r="E1047573" s="1"/>
    </row>
    <row r="1047574" customHeight="1" spans="4:5">
      <c r="D1047574" s="1"/>
      <c r="E1047574" s="1"/>
    </row>
    <row r="1047575" customHeight="1" spans="4:5">
      <c r="D1047575" s="1"/>
      <c r="E1047575" s="1"/>
    </row>
    <row r="1047576" customHeight="1" spans="4:5">
      <c r="D1047576" s="1"/>
      <c r="E1047576" s="1"/>
    </row>
    <row r="1047577" customHeight="1" spans="4:5">
      <c r="D1047577" s="1"/>
      <c r="E1047577" s="1"/>
    </row>
    <row r="1047578" customHeight="1" spans="4:5">
      <c r="D1047578" s="1"/>
      <c r="E1047578" s="1"/>
    </row>
    <row r="1047579" customHeight="1" spans="4:5">
      <c r="D1047579" s="1"/>
      <c r="E1047579" s="1"/>
    </row>
    <row r="1047580" customHeight="1" spans="4:5">
      <c r="D1047580" s="1"/>
      <c r="E1047580" s="1"/>
    </row>
    <row r="1047581" customHeight="1" spans="4:5">
      <c r="D1047581" s="1"/>
      <c r="E1047581" s="1"/>
    </row>
    <row r="1047582" customHeight="1" spans="4:5">
      <c r="D1047582" s="1"/>
      <c r="E1047582" s="1"/>
    </row>
    <row r="1047583" customHeight="1" spans="4:5">
      <c r="D1047583" s="1"/>
      <c r="E1047583" s="1"/>
    </row>
    <row r="1047584" customHeight="1" spans="4:5">
      <c r="D1047584" s="1"/>
      <c r="E1047584" s="1"/>
    </row>
    <row r="1047585" customHeight="1" spans="4:5">
      <c r="D1047585" s="1"/>
      <c r="E1047585" s="1"/>
    </row>
    <row r="1047586" customHeight="1" spans="4:5">
      <c r="D1047586" s="1"/>
      <c r="E1047586" s="1"/>
    </row>
    <row r="1047587" customHeight="1" spans="4:5">
      <c r="D1047587" s="1"/>
      <c r="E1047587" s="1"/>
    </row>
    <row r="1047588" customHeight="1" spans="4:5">
      <c r="D1047588" s="1"/>
      <c r="E1047588" s="1"/>
    </row>
    <row r="1047589" customHeight="1" spans="4:5">
      <c r="D1047589" s="1"/>
      <c r="E1047589" s="1"/>
    </row>
    <row r="1047590" customHeight="1" spans="4:5">
      <c r="D1047590" s="1"/>
      <c r="E1047590" s="1"/>
    </row>
    <row r="1047591" customHeight="1" spans="4:5">
      <c r="D1047591" s="1"/>
      <c r="E1047591" s="1"/>
    </row>
    <row r="1047592" customHeight="1" spans="4:5">
      <c r="D1047592" s="1"/>
      <c r="E1047592" s="1"/>
    </row>
    <row r="1047593" customHeight="1" spans="4:5">
      <c r="D1047593" s="1"/>
      <c r="E1047593" s="1"/>
    </row>
    <row r="1047594" customHeight="1" spans="4:5">
      <c r="D1047594" s="1"/>
      <c r="E1047594" s="1"/>
    </row>
    <row r="1047595" customHeight="1" spans="4:5">
      <c r="D1047595" s="1"/>
      <c r="E1047595" s="1"/>
    </row>
    <row r="1047596" customHeight="1" spans="4:5">
      <c r="D1047596" s="1"/>
      <c r="E1047596" s="1"/>
    </row>
    <row r="1047597" customHeight="1" spans="4:5">
      <c r="D1047597" s="1"/>
      <c r="E1047597" s="1"/>
    </row>
    <row r="1047598" customHeight="1" spans="4:5">
      <c r="D1047598" s="1"/>
      <c r="E1047598" s="1"/>
    </row>
    <row r="1047599" customHeight="1" spans="4:5">
      <c r="D1047599" s="1"/>
      <c r="E1047599" s="1"/>
    </row>
    <row r="1047600" customHeight="1" spans="4:5">
      <c r="D1047600" s="1"/>
      <c r="E1047600" s="1"/>
    </row>
    <row r="1047601" customHeight="1" spans="4:5">
      <c r="D1047601" s="1"/>
      <c r="E1047601" s="1"/>
    </row>
    <row r="1047602" customHeight="1" spans="4:5">
      <c r="D1047602" s="1"/>
      <c r="E1047602" s="1"/>
    </row>
    <row r="1047603" customHeight="1" spans="4:5">
      <c r="D1047603" s="1"/>
      <c r="E1047603" s="1"/>
    </row>
    <row r="1047604" customHeight="1" spans="4:5">
      <c r="D1047604" s="1"/>
      <c r="E1047604" s="1"/>
    </row>
    <row r="1047605" customHeight="1" spans="4:5">
      <c r="D1047605" s="1"/>
      <c r="E1047605" s="1"/>
    </row>
    <row r="1047606" customHeight="1" spans="4:5">
      <c r="D1047606" s="1"/>
      <c r="E1047606" s="1"/>
    </row>
    <row r="1047607" customHeight="1" spans="4:5">
      <c r="D1047607" s="1"/>
      <c r="E1047607" s="1"/>
    </row>
    <row r="1047608" customHeight="1" spans="4:5">
      <c r="D1047608" s="1"/>
      <c r="E1047608" s="1"/>
    </row>
    <row r="1047609" customHeight="1" spans="4:5">
      <c r="D1047609" s="1"/>
      <c r="E1047609" s="1"/>
    </row>
    <row r="1047610" customHeight="1" spans="4:5">
      <c r="D1047610" s="1"/>
      <c r="E1047610" s="1"/>
    </row>
    <row r="1047611" customHeight="1" spans="4:5">
      <c r="D1047611" s="1"/>
      <c r="E1047611" s="1"/>
    </row>
    <row r="1047612" customHeight="1" spans="4:5">
      <c r="D1047612" s="1"/>
      <c r="E1047612" s="1"/>
    </row>
    <row r="1047613" customHeight="1" spans="4:5">
      <c r="D1047613" s="1"/>
      <c r="E1047613" s="1"/>
    </row>
    <row r="1047614" customHeight="1" spans="4:5">
      <c r="D1047614" s="1"/>
      <c r="E1047614" s="1"/>
    </row>
    <row r="1047615" customHeight="1" spans="4:5">
      <c r="D1047615" s="1"/>
      <c r="E1047615" s="1"/>
    </row>
    <row r="1047616" customHeight="1" spans="4:5">
      <c r="D1047616" s="1"/>
      <c r="E1047616" s="1"/>
    </row>
    <row r="1047617" customHeight="1" spans="4:5">
      <c r="D1047617" s="1"/>
      <c r="E1047617" s="1"/>
    </row>
    <row r="1047618" customHeight="1" spans="4:5">
      <c r="D1047618" s="1"/>
      <c r="E1047618" s="1"/>
    </row>
    <row r="1047619" customHeight="1" spans="4:5">
      <c r="D1047619" s="1"/>
      <c r="E1047619" s="1"/>
    </row>
    <row r="1047620" customHeight="1" spans="4:5">
      <c r="D1047620" s="1"/>
      <c r="E1047620" s="1"/>
    </row>
    <row r="1047621" customHeight="1" spans="4:5">
      <c r="D1047621" s="1"/>
      <c r="E1047621" s="1"/>
    </row>
    <row r="1047622" customHeight="1" spans="4:5">
      <c r="D1047622" s="1"/>
      <c r="E1047622" s="1"/>
    </row>
    <row r="1047623" customHeight="1" spans="4:5">
      <c r="D1047623" s="1"/>
      <c r="E1047623" s="1"/>
    </row>
    <row r="1047624" customHeight="1" spans="4:5">
      <c r="D1047624" s="1"/>
      <c r="E1047624" s="1"/>
    </row>
    <row r="1047625" customHeight="1" spans="4:5">
      <c r="D1047625" s="1"/>
      <c r="E1047625" s="1"/>
    </row>
    <row r="1047626" customHeight="1" spans="4:5">
      <c r="D1047626" s="1"/>
      <c r="E1047626" s="1"/>
    </row>
    <row r="1047627" customHeight="1" spans="4:5">
      <c r="D1047627" s="1"/>
      <c r="E1047627" s="1"/>
    </row>
    <row r="1047628" customHeight="1" spans="4:5">
      <c r="D1047628" s="1"/>
      <c r="E1047628" s="1"/>
    </row>
    <row r="1047629" customHeight="1" spans="4:5">
      <c r="D1047629" s="1"/>
      <c r="E1047629" s="1"/>
    </row>
    <row r="1047630" customHeight="1" spans="4:5">
      <c r="D1047630" s="1"/>
      <c r="E1047630" s="1"/>
    </row>
    <row r="1047631" customHeight="1" spans="4:5">
      <c r="D1047631" s="1"/>
      <c r="E1047631" s="1"/>
    </row>
    <row r="1047632" customHeight="1" spans="4:5">
      <c r="D1047632" s="1"/>
      <c r="E1047632" s="1"/>
    </row>
    <row r="1047633" customHeight="1" spans="4:5">
      <c r="D1047633" s="1"/>
      <c r="E1047633" s="1"/>
    </row>
    <row r="1047634" customHeight="1" spans="4:5">
      <c r="D1047634" s="1"/>
      <c r="E1047634" s="1"/>
    </row>
    <row r="1047635" customHeight="1" spans="4:5">
      <c r="D1047635" s="1"/>
      <c r="E1047635" s="1"/>
    </row>
    <row r="1047636" customHeight="1" spans="4:5">
      <c r="D1047636" s="1"/>
      <c r="E1047636" s="1"/>
    </row>
    <row r="1047637" customHeight="1" spans="4:5">
      <c r="D1047637" s="1"/>
      <c r="E1047637" s="1"/>
    </row>
    <row r="1047638" customHeight="1" spans="4:5">
      <c r="D1047638" s="1"/>
      <c r="E1047638" s="1"/>
    </row>
    <row r="1047639" customHeight="1" spans="4:5">
      <c r="D1047639" s="1"/>
      <c r="E1047639" s="1"/>
    </row>
    <row r="1047640" customHeight="1" spans="4:5">
      <c r="D1047640" s="1"/>
      <c r="E1047640" s="1"/>
    </row>
    <row r="1047641" customHeight="1" spans="4:5">
      <c r="D1047641" s="1"/>
      <c r="E1047641" s="1"/>
    </row>
    <row r="1047642" customHeight="1" spans="4:5">
      <c r="D1047642" s="1"/>
      <c r="E1047642" s="1"/>
    </row>
    <row r="1047643" customHeight="1" spans="4:5">
      <c r="D1047643" s="1"/>
      <c r="E1047643" s="1"/>
    </row>
    <row r="1047644" customHeight="1" spans="4:5">
      <c r="D1047644" s="1"/>
      <c r="E1047644" s="1"/>
    </row>
    <row r="1047645" customHeight="1" spans="4:5">
      <c r="D1047645" s="1"/>
      <c r="E1047645" s="1"/>
    </row>
    <row r="1047646" customHeight="1" spans="4:5">
      <c r="D1047646" s="1"/>
      <c r="E1047646" s="1"/>
    </row>
    <row r="1047647" customHeight="1" spans="4:5">
      <c r="D1047647" s="1"/>
      <c r="E1047647" s="1"/>
    </row>
    <row r="1047648" customHeight="1" spans="4:5">
      <c r="D1047648" s="1"/>
      <c r="E1047648" s="1"/>
    </row>
    <row r="1047649" customHeight="1" spans="4:5">
      <c r="D1047649" s="1"/>
      <c r="E1047649" s="1"/>
    </row>
    <row r="1047650" customHeight="1" spans="4:5">
      <c r="D1047650" s="1"/>
      <c r="E1047650" s="1"/>
    </row>
    <row r="1047651" customHeight="1" spans="4:5">
      <c r="D1047651" s="1"/>
      <c r="E1047651" s="1"/>
    </row>
    <row r="1047652" customHeight="1" spans="4:5">
      <c r="D1047652" s="1"/>
      <c r="E1047652" s="1"/>
    </row>
    <row r="1047653" customHeight="1" spans="4:5">
      <c r="D1047653" s="1"/>
      <c r="E1047653" s="1"/>
    </row>
    <row r="1047654" customHeight="1" spans="4:5">
      <c r="D1047654" s="1"/>
      <c r="E1047654" s="1"/>
    </row>
    <row r="1047655" customHeight="1" spans="4:5">
      <c r="D1047655" s="1"/>
      <c r="E1047655" s="1"/>
    </row>
    <row r="1047656" customHeight="1" spans="4:5">
      <c r="D1047656" s="1"/>
      <c r="E1047656" s="1"/>
    </row>
    <row r="1047657" customHeight="1" spans="4:5">
      <c r="D1047657" s="1"/>
      <c r="E1047657" s="1"/>
    </row>
    <row r="1047658" customHeight="1" spans="4:5">
      <c r="D1047658" s="1"/>
      <c r="E1047658" s="1"/>
    </row>
    <row r="1047659" customHeight="1" spans="4:5">
      <c r="D1047659" s="1"/>
      <c r="E1047659" s="1"/>
    </row>
    <row r="1047660" customHeight="1" spans="4:5">
      <c r="D1047660" s="1"/>
      <c r="E1047660" s="1"/>
    </row>
    <row r="1047661" customHeight="1" spans="4:5">
      <c r="D1047661" s="1"/>
      <c r="E1047661" s="1"/>
    </row>
    <row r="1047662" customHeight="1" spans="4:5">
      <c r="D1047662" s="1"/>
      <c r="E1047662" s="1"/>
    </row>
    <row r="1047663" customHeight="1" spans="4:5">
      <c r="D1047663" s="1"/>
      <c r="E1047663" s="1"/>
    </row>
    <row r="1047664" customHeight="1" spans="4:5">
      <c r="D1047664" s="1"/>
      <c r="E1047664" s="1"/>
    </row>
    <row r="1047665" customHeight="1" spans="4:5">
      <c r="D1047665" s="1"/>
      <c r="E1047665" s="1"/>
    </row>
    <row r="1047666" customHeight="1" spans="4:5">
      <c r="D1047666" s="1"/>
      <c r="E1047666" s="1"/>
    </row>
    <row r="1047667" customHeight="1" spans="4:5">
      <c r="D1047667" s="1"/>
      <c r="E1047667" s="1"/>
    </row>
    <row r="1047668" customHeight="1" spans="4:5">
      <c r="D1047668" s="1"/>
      <c r="E1047668" s="1"/>
    </row>
    <row r="1047669" customHeight="1" spans="4:5">
      <c r="D1047669" s="1"/>
      <c r="E1047669" s="1"/>
    </row>
    <row r="1047670" customHeight="1" spans="4:5">
      <c r="D1047670" s="1"/>
      <c r="E1047670" s="1"/>
    </row>
    <row r="1047671" customHeight="1" spans="4:5">
      <c r="D1047671" s="1"/>
      <c r="E1047671" s="1"/>
    </row>
    <row r="1047672" customHeight="1" spans="4:5">
      <c r="D1047672" s="1"/>
      <c r="E1047672" s="1"/>
    </row>
    <row r="1047673" customHeight="1" spans="4:5">
      <c r="D1047673" s="1"/>
      <c r="E1047673" s="1"/>
    </row>
    <row r="1047674" customHeight="1" spans="4:5">
      <c r="D1047674" s="1"/>
      <c r="E1047674" s="1"/>
    </row>
    <row r="1047675" customHeight="1" spans="4:5">
      <c r="D1047675" s="1"/>
      <c r="E1047675" s="1"/>
    </row>
    <row r="1047676" customHeight="1" spans="4:5">
      <c r="D1047676" s="1"/>
      <c r="E1047676" s="1"/>
    </row>
    <row r="1047677" customHeight="1" spans="4:5">
      <c r="D1047677" s="1"/>
      <c r="E1047677" s="1"/>
    </row>
    <row r="1047678" customHeight="1" spans="4:5">
      <c r="D1047678" s="1"/>
      <c r="E1047678" s="1"/>
    </row>
    <row r="1047679" customHeight="1" spans="4:5">
      <c r="D1047679" s="1"/>
      <c r="E1047679" s="1"/>
    </row>
    <row r="1047680" customHeight="1" spans="4:5">
      <c r="D1047680" s="1"/>
      <c r="E1047680" s="1"/>
    </row>
    <row r="1047681" customHeight="1" spans="4:5">
      <c r="D1047681" s="1"/>
      <c r="E1047681" s="1"/>
    </row>
    <row r="1047682" customHeight="1" spans="4:5">
      <c r="D1047682" s="1"/>
      <c r="E1047682" s="1"/>
    </row>
    <row r="1047683" customHeight="1" spans="4:5">
      <c r="D1047683" s="1"/>
      <c r="E1047683" s="1"/>
    </row>
    <row r="1047684" customHeight="1" spans="4:5">
      <c r="D1047684" s="1"/>
      <c r="E1047684" s="1"/>
    </row>
    <row r="1047685" customHeight="1" spans="4:5">
      <c r="D1047685" s="1"/>
      <c r="E1047685" s="1"/>
    </row>
    <row r="1047686" customHeight="1" spans="4:5">
      <c r="D1047686" s="1"/>
      <c r="E1047686" s="1"/>
    </row>
    <row r="1047687" customHeight="1" spans="4:5">
      <c r="D1047687" s="1"/>
      <c r="E1047687" s="1"/>
    </row>
    <row r="1047688" customHeight="1" spans="4:5">
      <c r="D1047688" s="1"/>
      <c r="E1047688" s="1"/>
    </row>
    <row r="1047689" customHeight="1" spans="4:5">
      <c r="D1047689" s="1"/>
      <c r="E1047689" s="1"/>
    </row>
    <row r="1047690" customHeight="1" spans="4:5">
      <c r="D1047690" s="1"/>
      <c r="E1047690" s="1"/>
    </row>
    <row r="1047691" customHeight="1" spans="4:5">
      <c r="D1047691" s="1"/>
      <c r="E1047691" s="1"/>
    </row>
    <row r="1047692" customHeight="1" spans="4:5">
      <c r="D1047692" s="1"/>
      <c r="E1047692" s="1"/>
    </row>
    <row r="1047693" customHeight="1" spans="4:5">
      <c r="D1047693" s="1"/>
      <c r="E1047693" s="1"/>
    </row>
    <row r="1047694" customHeight="1" spans="4:5">
      <c r="D1047694" s="1"/>
      <c r="E1047694" s="1"/>
    </row>
    <row r="1047695" customHeight="1" spans="4:5">
      <c r="D1047695" s="1"/>
      <c r="E1047695" s="1"/>
    </row>
    <row r="1047696" customHeight="1" spans="4:5">
      <c r="D1047696" s="1"/>
      <c r="E1047696" s="1"/>
    </row>
    <row r="1047697" customHeight="1" spans="4:5">
      <c r="D1047697" s="1"/>
      <c r="E1047697" s="1"/>
    </row>
    <row r="1047698" customHeight="1" spans="4:5">
      <c r="D1047698" s="1"/>
      <c r="E1047698" s="1"/>
    </row>
    <row r="1047699" customHeight="1" spans="4:5">
      <c r="D1047699" s="1"/>
      <c r="E1047699" s="1"/>
    </row>
    <row r="1047700" customHeight="1" spans="4:5">
      <c r="D1047700" s="1"/>
      <c r="E1047700" s="1"/>
    </row>
    <row r="1047701" customHeight="1" spans="4:5">
      <c r="D1047701" s="1"/>
      <c r="E1047701" s="1"/>
    </row>
    <row r="1047702" customHeight="1" spans="4:5">
      <c r="D1047702" s="1"/>
      <c r="E1047702" s="1"/>
    </row>
    <row r="1047703" customHeight="1" spans="4:5">
      <c r="D1047703" s="1"/>
      <c r="E1047703" s="1"/>
    </row>
    <row r="1047704" customHeight="1" spans="4:5">
      <c r="D1047704" s="1"/>
      <c r="E1047704" s="1"/>
    </row>
    <row r="1047705" customHeight="1" spans="4:5">
      <c r="D1047705" s="1"/>
      <c r="E1047705" s="1"/>
    </row>
    <row r="1047706" customHeight="1" spans="4:5">
      <c r="D1047706" s="1"/>
      <c r="E1047706" s="1"/>
    </row>
    <row r="1047707" customHeight="1" spans="4:5">
      <c r="D1047707" s="1"/>
      <c r="E1047707" s="1"/>
    </row>
    <row r="1047708" customHeight="1" spans="4:5">
      <c r="D1047708" s="1"/>
      <c r="E1047708" s="1"/>
    </row>
    <row r="1047709" customHeight="1" spans="4:5">
      <c r="D1047709" s="1"/>
      <c r="E1047709" s="1"/>
    </row>
    <row r="1047710" customHeight="1" spans="4:5">
      <c r="D1047710" s="1"/>
      <c r="E1047710" s="1"/>
    </row>
    <row r="1047711" customHeight="1" spans="4:5">
      <c r="D1047711" s="1"/>
      <c r="E1047711" s="1"/>
    </row>
    <row r="1047712" customHeight="1" spans="4:5">
      <c r="D1047712" s="1"/>
      <c r="E1047712" s="1"/>
    </row>
    <row r="1047713" customHeight="1" spans="4:5">
      <c r="D1047713" s="1"/>
      <c r="E1047713" s="1"/>
    </row>
    <row r="1047714" customHeight="1" spans="4:5">
      <c r="D1047714" s="1"/>
      <c r="E1047714" s="1"/>
    </row>
    <row r="1047715" customHeight="1" spans="4:5">
      <c r="D1047715" s="1"/>
      <c r="E1047715" s="1"/>
    </row>
    <row r="1047716" customHeight="1" spans="4:5">
      <c r="D1047716" s="1"/>
      <c r="E1047716" s="1"/>
    </row>
    <row r="1047717" customHeight="1" spans="4:5">
      <c r="D1047717" s="1"/>
      <c r="E1047717" s="1"/>
    </row>
    <row r="1047718" customHeight="1" spans="4:5">
      <c r="D1047718" s="1"/>
      <c r="E1047718" s="1"/>
    </row>
    <row r="1047719" customHeight="1" spans="4:5">
      <c r="D1047719" s="1"/>
      <c r="E1047719" s="1"/>
    </row>
    <row r="1047720" customHeight="1" spans="4:5">
      <c r="D1047720" s="1"/>
      <c r="E1047720" s="1"/>
    </row>
    <row r="1047721" customHeight="1" spans="4:5">
      <c r="D1047721" s="1"/>
      <c r="E1047721" s="1"/>
    </row>
    <row r="1047722" customHeight="1" spans="4:5">
      <c r="D1047722" s="1"/>
      <c r="E1047722" s="1"/>
    </row>
    <row r="1047723" customHeight="1" spans="4:5">
      <c r="D1047723" s="1"/>
      <c r="E1047723" s="1"/>
    </row>
    <row r="1047724" customHeight="1" spans="4:5">
      <c r="D1047724" s="1"/>
      <c r="E1047724" s="1"/>
    </row>
    <row r="1047725" customHeight="1" spans="4:5">
      <c r="D1047725" s="1"/>
      <c r="E1047725" s="1"/>
    </row>
    <row r="1047726" customHeight="1" spans="4:5">
      <c r="D1047726" s="1"/>
      <c r="E1047726" s="1"/>
    </row>
    <row r="1047727" customHeight="1" spans="4:5">
      <c r="D1047727" s="1"/>
      <c r="E1047727" s="1"/>
    </row>
    <row r="1047728" customHeight="1" spans="4:5">
      <c r="D1047728" s="1"/>
      <c r="E1047728" s="1"/>
    </row>
    <row r="1047729" customHeight="1" spans="4:5">
      <c r="D1047729" s="1"/>
      <c r="E1047729" s="1"/>
    </row>
    <row r="1047730" customHeight="1" spans="4:5">
      <c r="D1047730" s="1"/>
      <c r="E1047730" s="1"/>
    </row>
    <row r="1047731" customHeight="1" spans="4:5">
      <c r="D1047731" s="1"/>
      <c r="E1047731" s="1"/>
    </row>
    <row r="1047732" customHeight="1" spans="4:5">
      <c r="D1047732" s="1"/>
      <c r="E1047732" s="1"/>
    </row>
    <row r="1047733" customHeight="1" spans="4:5">
      <c r="D1047733" s="1"/>
      <c r="E1047733" s="1"/>
    </row>
    <row r="1047734" customHeight="1" spans="4:5">
      <c r="D1047734" s="1"/>
      <c r="E1047734" s="1"/>
    </row>
    <row r="1047735" customHeight="1" spans="4:5">
      <c r="D1047735" s="1"/>
      <c r="E1047735" s="1"/>
    </row>
    <row r="1047736" customHeight="1" spans="4:5">
      <c r="D1047736" s="1"/>
      <c r="E1047736" s="1"/>
    </row>
    <row r="1047737" customHeight="1" spans="4:5">
      <c r="D1047737" s="1"/>
      <c r="E1047737" s="1"/>
    </row>
    <row r="1047738" customHeight="1" spans="4:5">
      <c r="D1047738" s="1"/>
      <c r="E1047738" s="1"/>
    </row>
    <row r="1047739" customHeight="1" spans="4:5">
      <c r="D1047739" s="1"/>
      <c r="E1047739" s="1"/>
    </row>
    <row r="1047740" customHeight="1" spans="4:5">
      <c r="D1047740" s="1"/>
      <c r="E1047740" s="1"/>
    </row>
    <row r="1047741" customHeight="1" spans="4:5">
      <c r="D1047741" s="1"/>
      <c r="E1047741" s="1"/>
    </row>
    <row r="1047742" customHeight="1" spans="4:5">
      <c r="D1047742" s="1"/>
      <c r="E1047742" s="1"/>
    </row>
    <row r="1047743" customHeight="1" spans="4:5">
      <c r="D1047743" s="1"/>
      <c r="E1047743" s="1"/>
    </row>
    <row r="1047744" customHeight="1" spans="4:5">
      <c r="D1047744" s="1"/>
      <c r="E1047744" s="1"/>
    </row>
    <row r="1047745" customHeight="1" spans="4:5">
      <c r="D1047745" s="1"/>
      <c r="E1047745" s="1"/>
    </row>
    <row r="1047746" customHeight="1" spans="4:5">
      <c r="D1047746" s="1"/>
      <c r="E1047746" s="1"/>
    </row>
    <row r="1047747" customHeight="1" spans="4:5">
      <c r="D1047747" s="1"/>
      <c r="E1047747" s="1"/>
    </row>
    <row r="1047748" customHeight="1" spans="4:5">
      <c r="D1047748" s="1"/>
      <c r="E1047748" s="1"/>
    </row>
    <row r="1047749" customHeight="1" spans="4:5">
      <c r="D1047749" s="1"/>
      <c r="E1047749" s="1"/>
    </row>
    <row r="1047750" customHeight="1" spans="4:5">
      <c r="D1047750" s="1"/>
      <c r="E1047750" s="1"/>
    </row>
    <row r="1047751" customHeight="1" spans="4:5">
      <c r="D1047751" s="1"/>
      <c r="E1047751" s="1"/>
    </row>
    <row r="1047752" customHeight="1" spans="4:5">
      <c r="D1047752" s="1"/>
      <c r="E1047752" s="1"/>
    </row>
    <row r="1047753" customHeight="1" spans="4:5">
      <c r="D1047753" s="1"/>
      <c r="E1047753" s="1"/>
    </row>
    <row r="1047754" customHeight="1" spans="4:5">
      <c r="D1047754" s="1"/>
      <c r="E1047754" s="1"/>
    </row>
    <row r="1047755" customHeight="1" spans="4:5">
      <c r="D1047755" s="1"/>
      <c r="E1047755" s="1"/>
    </row>
    <row r="1047756" customHeight="1" spans="4:5">
      <c r="D1047756" s="1"/>
      <c r="E1047756" s="1"/>
    </row>
    <row r="1047757" customHeight="1" spans="4:5">
      <c r="D1047757" s="1"/>
      <c r="E1047757" s="1"/>
    </row>
    <row r="1047758" customHeight="1" spans="4:5">
      <c r="D1047758" s="1"/>
      <c r="E1047758" s="1"/>
    </row>
    <row r="1047759" customHeight="1" spans="4:5">
      <c r="D1047759" s="1"/>
      <c r="E1047759" s="1"/>
    </row>
    <row r="1047760" customHeight="1" spans="4:5">
      <c r="D1047760" s="1"/>
      <c r="E1047760" s="1"/>
    </row>
    <row r="1047761" customHeight="1" spans="4:5">
      <c r="D1047761" s="1"/>
      <c r="E1047761" s="1"/>
    </row>
    <row r="1047762" customHeight="1" spans="4:5">
      <c r="D1047762" s="1"/>
      <c r="E1047762" s="1"/>
    </row>
    <row r="1047763" customHeight="1" spans="4:5">
      <c r="D1047763" s="1"/>
      <c r="E1047763" s="1"/>
    </row>
    <row r="1047764" customHeight="1" spans="4:5">
      <c r="D1047764" s="1"/>
      <c r="E1047764" s="1"/>
    </row>
    <row r="1047765" customHeight="1" spans="4:5">
      <c r="D1047765" s="1"/>
      <c r="E1047765" s="1"/>
    </row>
    <row r="1047766" customHeight="1" spans="4:5">
      <c r="D1047766" s="1"/>
      <c r="E1047766" s="1"/>
    </row>
    <row r="1047767" customHeight="1" spans="4:5">
      <c r="D1047767" s="1"/>
      <c r="E1047767" s="1"/>
    </row>
    <row r="1047768" customHeight="1" spans="4:5">
      <c r="D1047768" s="1"/>
      <c r="E1047768" s="1"/>
    </row>
    <row r="1047769" customHeight="1" spans="4:5">
      <c r="D1047769" s="1"/>
      <c r="E1047769" s="1"/>
    </row>
    <row r="1047770" customHeight="1" spans="4:5">
      <c r="D1047770" s="1"/>
      <c r="E1047770" s="1"/>
    </row>
    <row r="1047771" customHeight="1" spans="4:5">
      <c r="D1047771" s="1"/>
      <c r="E1047771" s="1"/>
    </row>
    <row r="1047772" customHeight="1" spans="4:5">
      <c r="D1047772" s="1"/>
      <c r="E1047772" s="1"/>
    </row>
    <row r="1047773" customHeight="1" spans="4:5">
      <c r="D1047773" s="1"/>
      <c r="E1047773" s="1"/>
    </row>
    <row r="1047774" customHeight="1" spans="4:5">
      <c r="D1047774" s="1"/>
      <c r="E1047774" s="1"/>
    </row>
    <row r="1047775" customHeight="1" spans="4:5">
      <c r="D1047775" s="1"/>
      <c r="E1047775" s="1"/>
    </row>
    <row r="1047776" customHeight="1" spans="4:5">
      <c r="D1047776" s="1"/>
      <c r="E1047776" s="1"/>
    </row>
    <row r="1047777" customHeight="1" spans="4:5">
      <c r="D1047777" s="1"/>
      <c r="E1047777" s="1"/>
    </row>
    <row r="1047778" customHeight="1" spans="4:5">
      <c r="D1047778" s="1"/>
      <c r="E1047778" s="1"/>
    </row>
    <row r="1047779" customHeight="1" spans="4:5">
      <c r="D1047779" s="1"/>
      <c r="E1047779" s="1"/>
    </row>
    <row r="1047780" customHeight="1" spans="4:5">
      <c r="D1047780" s="1"/>
      <c r="E1047780" s="1"/>
    </row>
    <row r="1047781" customHeight="1" spans="4:5">
      <c r="D1047781" s="1"/>
      <c r="E1047781" s="1"/>
    </row>
    <row r="1047782" customHeight="1" spans="4:5">
      <c r="D1047782" s="1"/>
      <c r="E1047782" s="1"/>
    </row>
    <row r="1047783" customHeight="1" spans="4:5">
      <c r="D1047783" s="1"/>
      <c r="E1047783" s="1"/>
    </row>
    <row r="1047784" customHeight="1" spans="4:5">
      <c r="D1047784" s="1"/>
      <c r="E1047784" s="1"/>
    </row>
    <row r="1047785" customHeight="1" spans="4:5">
      <c r="D1047785" s="1"/>
      <c r="E1047785" s="1"/>
    </row>
    <row r="1047786" customHeight="1" spans="4:5">
      <c r="D1047786" s="1"/>
      <c r="E1047786" s="1"/>
    </row>
    <row r="1047787" customHeight="1" spans="4:5">
      <c r="D1047787" s="1"/>
      <c r="E1047787" s="1"/>
    </row>
    <row r="1047788" customHeight="1" spans="4:5">
      <c r="D1047788" s="1"/>
      <c r="E1047788" s="1"/>
    </row>
    <row r="1047789" customHeight="1" spans="4:5">
      <c r="D1047789" s="1"/>
      <c r="E1047789" s="1"/>
    </row>
    <row r="1047790" customHeight="1" spans="4:5">
      <c r="D1047790" s="1"/>
      <c r="E1047790" s="1"/>
    </row>
    <row r="1047791" customHeight="1" spans="4:5">
      <c r="D1047791" s="1"/>
      <c r="E1047791" s="1"/>
    </row>
    <row r="1047792" customHeight="1" spans="4:5">
      <c r="D1047792" s="1"/>
      <c r="E1047792" s="1"/>
    </row>
    <row r="1047793" customHeight="1" spans="4:5">
      <c r="D1047793" s="1"/>
      <c r="E1047793" s="1"/>
    </row>
    <row r="1047794" customHeight="1" spans="4:5">
      <c r="D1047794" s="1"/>
      <c r="E1047794" s="1"/>
    </row>
    <row r="1047795" customHeight="1" spans="4:5">
      <c r="D1047795" s="1"/>
      <c r="E1047795" s="1"/>
    </row>
    <row r="1047796" customHeight="1" spans="4:5">
      <c r="D1047796" s="1"/>
      <c r="E1047796" s="1"/>
    </row>
    <row r="1047797" customHeight="1" spans="4:5">
      <c r="D1047797" s="1"/>
      <c r="E1047797" s="1"/>
    </row>
    <row r="1047798" customHeight="1" spans="4:5">
      <c r="D1047798" s="1"/>
      <c r="E1047798" s="1"/>
    </row>
    <row r="1047799" customHeight="1" spans="4:5">
      <c r="D1047799" s="1"/>
      <c r="E1047799" s="1"/>
    </row>
    <row r="1047800" customHeight="1" spans="4:5">
      <c r="D1047800" s="1"/>
      <c r="E1047800" s="1"/>
    </row>
    <row r="1047801" customHeight="1" spans="4:5">
      <c r="D1047801" s="1"/>
      <c r="E1047801" s="1"/>
    </row>
    <row r="1047802" customHeight="1" spans="4:5">
      <c r="D1047802" s="1"/>
      <c r="E1047802" s="1"/>
    </row>
    <row r="1047803" customHeight="1" spans="4:5">
      <c r="D1047803" s="1"/>
      <c r="E1047803" s="1"/>
    </row>
    <row r="1047804" customHeight="1" spans="4:5">
      <c r="D1047804" s="1"/>
      <c r="E1047804" s="1"/>
    </row>
    <row r="1047805" customHeight="1" spans="4:5">
      <c r="D1047805" s="1"/>
      <c r="E1047805" s="1"/>
    </row>
    <row r="1047806" customHeight="1" spans="4:5">
      <c r="D1047806" s="1"/>
      <c r="E1047806" s="1"/>
    </row>
    <row r="1047807" customHeight="1" spans="4:5">
      <c r="D1047807" s="1"/>
      <c r="E1047807" s="1"/>
    </row>
    <row r="1047808" customHeight="1" spans="4:5">
      <c r="D1047808" s="1"/>
      <c r="E1047808" s="1"/>
    </row>
    <row r="1047809" customHeight="1" spans="4:5">
      <c r="D1047809" s="1"/>
      <c r="E1047809" s="1"/>
    </row>
    <row r="1047810" customHeight="1" spans="4:5">
      <c r="D1047810" s="1"/>
      <c r="E1047810" s="1"/>
    </row>
    <row r="1047811" customHeight="1" spans="4:5">
      <c r="D1047811" s="1"/>
      <c r="E1047811" s="1"/>
    </row>
    <row r="1047812" customHeight="1" spans="4:5">
      <c r="D1047812" s="1"/>
      <c r="E1047812" s="1"/>
    </row>
    <row r="1047813" customHeight="1" spans="4:5">
      <c r="D1047813" s="1"/>
      <c r="E1047813" s="1"/>
    </row>
    <row r="1047814" customHeight="1" spans="4:5">
      <c r="D1047814" s="1"/>
      <c r="E1047814" s="1"/>
    </row>
    <row r="1047815" customHeight="1" spans="4:5">
      <c r="D1047815" s="1"/>
      <c r="E1047815" s="1"/>
    </row>
    <row r="1047816" customHeight="1" spans="4:5">
      <c r="D1047816" s="1"/>
      <c r="E1047816" s="1"/>
    </row>
    <row r="1047817" customHeight="1" spans="4:5">
      <c r="D1047817" s="1"/>
      <c r="E1047817" s="1"/>
    </row>
    <row r="1047818" customHeight="1" spans="4:5">
      <c r="D1047818" s="1"/>
      <c r="E1047818" s="1"/>
    </row>
    <row r="1047819" customHeight="1" spans="4:5">
      <c r="D1047819" s="1"/>
      <c r="E1047819" s="1"/>
    </row>
    <row r="1047820" customHeight="1" spans="4:5">
      <c r="D1047820" s="1"/>
      <c r="E1047820" s="1"/>
    </row>
    <row r="1047821" customHeight="1" spans="4:5">
      <c r="D1047821" s="1"/>
      <c r="E1047821" s="1"/>
    </row>
    <row r="1047822" customHeight="1" spans="4:5">
      <c r="D1047822" s="1"/>
      <c r="E1047822" s="1"/>
    </row>
    <row r="1047823" customHeight="1" spans="4:5">
      <c r="D1047823" s="1"/>
      <c r="E1047823" s="1"/>
    </row>
    <row r="1047824" customHeight="1" spans="4:5">
      <c r="D1047824" s="1"/>
      <c r="E1047824" s="1"/>
    </row>
    <row r="1047825" customHeight="1" spans="4:5">
      <c r="D1047825" s="1"/>
      <c r="E1047825" s="1"/>
    </row>
    <row r="1047826" customHeight="1" spans="4:5">
      <c r="D1047826" s="1"/>
      <c r="E1047826" s="1"/>
    </row>
    <row r="1047827" customHeight="1" spans="4:5">
      <c r="D1047827" s="1"/>
      <c r="E1047827" s="1"/>
    </row>
    <row r="1047828" customHeight="1" spans="4:5">
      <c r="D1047828" s="1"/>
      <c r="E1047828" s="1"/>
    </row>
    <row r="1047829" customHeight="1" spans="4:5">
      <c r="D1047829" s="1"/>
      <c r="E1047829" s="1"/>
    </row>
    <row r="1047830" customHeight="1" spans="4:5">
      <c r="D1047830" s="1"/>
      <c r="E1047830" s="1"/>
    </row>
    <row r="1047831" customHeight="1" spans="4:5">
      <c r="D1047831" s="1"/>
      <c r="E1047831" s="1"/>
    </row>
    <row r="1047832" customHeight="1" spans="4:5">
      <c r="D1047832" s="1"/>
      <c r="E1047832" s="1"/>
    </row>
    <row r="1047833" customHeight="1" spans="4:5">
      <c r="D1047833" s="1"/>
      <c r="E1047833" s="1"/>
    </row>
    <row r="1047834" customHeight="1" spans="4:5">
      <c r="D1047834" s="1"/>
      <c r="E1047834" s="1"/>
    </row>
    <row r="1047835" customHeight="1" spans="4:5">
      <c r="D1047835" s="1"/>
      <c r="E1047835" s="1"/>
    </row>
    <row r="1047836" customHeight="1" spans="4:5">
      <c r="D1047836" s="1"/>
      <c r="E1047836" s="1"/>
    </row>
    <row r="1047837" customHeight="1" spans="4:5">
      <c r="D1047837" s="1"/>
      <c r="E1047837" s="1"/>
    </row>
    <row r="1047838" customHeight="1" spans="4:5">
      <c r="D1047838" s="1"/>
      <c r="E1047838" s="1"/>
    </row>
    <row r="1047839" customHeight="1" spans="4:5">
      <c r="D1047839" s="1"/>
      <c r="E1047839" s="1"/>
    </row>
    <row r="1047840" customHeight="1" spans="4:5">
      <c r="D1047840" s="1"/>
      <c r="E1047840" s="1"/>
    </row>
    <row r="1047841" customHeight="1" spans="4:5">
      <c r="D1047841" s="1"/>
      <c r="E1047841" s="1"/>
    </row>
    <row r="1047842" customHeight="1" spans="4:5">
      <c r="D1047842" s="1"/>
      <c r="E1047842" s="1"/>
    </row>
    <row r="1047843" customHeight="1" spans="4:5">
      <c r="D1047843" s="1"/>
      <c r="E1047843" s="1"/>
    </row>
    <row r="1047844" customHeight="1" spans="4:5">
      <c r="D1047844" s="1"/>
      <c r="E1047844" s="1"/>
    </row>
    <row r="1047845" customHeight="1" spans="4:5">
      <c r="D1047845" s="1"/>
      <c r="E1047845" s="1"/>
    </row>
    <row r="1047846" customHeight="1" spans="4:5">
      <c r="D1047846" s="1"/>
      <c r="E1047846" s="1"/>
    </row>
    <row r="1047847" customHeight="1" spans="4:5">
      <c r="D1047847" s="1"/>
      <c r="E1047847" s="1"/>
    </row>
    <row r="1047848" customHeight="1" spans="4:5">
      <c r="D1047848" s="1"/>
      <c r="E1047848" s="1"/>
    </row>
    <row r="1047849" customHeight="1" spans="4:5">
      <c r="D1047849" s="1"/>
      <c r="E1047849" s="1"/>
    </row>
    <row r="1047850" customHeight="1" spans="4:5">
      <c r="D1047850" s="1"/>
      <c r="E1047850" s="1"/>
    </row>
    <row r="1047851" customHeight="1" spans="4:5">
      <c r="D1047851" s="1"/>
      <c r="E1047851" s="1"/>
    </row>
    <row r="1047852" customHeight="1" spans="4:5">
      <c r="D1047852" s="1"/>
      <c r="E1047852" s="1"/>
    </row>
    <row r="1047853" customHeight="1" spans="4:5">
      <c r="D1047853" s="1"/>
      <c r="E1047853" s="1"/>
    </row>
    <row r="1047854" customHeight="1" spans="4:5">
      <c r="D1047854" s="1"/>
      <c r="E1047854" s="1"/>
    </row>
    <row r="1047855" customHeight="1" spans="4:5">
      <c r="D1047855" s="1"/>
      <c r="E1047855" s="1"/>
    </row>
    <row r="1047856" customHeight="1" spans="4:5">
      <c r="D1047856" s="1"/>
      <c r="E1047856" s="1"/>
    </row>
    <row r="1047857" customHeight="1" spans="4:5">
      <c r="D1047857" s="1"/>
      <c r="E1047857" s="1"/>
    </row>
    <row r="1047858" customHeight="1" spans="4:5">
      <c r="D1047858" s="1"/>
      <c r="E1047858" s="1"/>
    </row>
    <row r="1047859" customHeight="1" spans="4:5">
      <c r="D1047859" s="1"/>
      <c r="E1047859" s="1"/>
    </row>
    <row r="1047860" customHeight="1" spans="4:5">
      <c r="D1047860" s="1"/>
      <c r="E1047860" s="1"/>
    </row>
    <row r="1047861" customHeight="1" spans="4:5">
      <c r="D1047861" s="1"/>
      <c r="E1047861" s="1"/>
    </row>
    <row r="1047862" customHeight="1" spans="4:5">
      <c r="D1047862" s="1"/>
      <c r="E1047862" s="1"/>
    </row>
    <row r="1047863" customHeight="1" spans="4:5">
      <c r="D1047863" s="1"/>
      <c r="E1047863" s="1"/>
    </row>
    <row r="1047864" customHeight="1" spans="4:5">
      <c r="D1047864" s="1"/>
      <c r="E1047864" s="1"/>
    </row>
    <row r="1047865" customHeight="1" spans="4:5">
      <c r="D1047865" s="1"/>
      <c r="E1047865" s="1"/>
    </row>
    <row r="1047866" customHeight="1" spans="4:5">
      <c r="D1047866" s="1"/>
      <c r="E1047866" s="1"/>
    </row>
    <row r="1047867" customHeight="1" spans="4:5">
      <c r="D1047867" s="1"/>
      <c r="E1047867" s="1"/>
    </row>
    <row r="1047868" customHeight="1" spans="4:5">
      <c r="D1047868" s="1"/>
      <c r="E1047868" s="1"/>
    </row>
    <row r="1047869" customHeight="1" spans="4:5">
      <c r="D1047869" s="1"/>
      <c r="E1047869" s="1"/>
    </row>
    <row r="1047870" customHeight="1" spans="4:5">
      <c r="D1047870" s="1"/>
      <c r="E1047870" s="1"/>
    </row>
    <row r="1047871" customHeight="1" spans="4:5">
      <c r="D1047871" s="1"/>
      <c r="E1047871" s="1"/>
    </row>
    <row r="1047872" customHeight="1" spans="4:5">
      <c r="D1047872" s="1"/>
      <c r="E1047872" s="1"/>
    </row>
    <row r="1047873" customHeight="1" spans="4:5">
      <c r="D1047873" s="1"/>
      <c r="E1047873" s="1"/>
    </row>
    <row r="1047874" customHeight="1" spans="4:5">
      <c r="D1047874" s="1"/>
      <c r="E1047874" s="1"/>
    </row>
    <row r="1047875" customHeight="1" spans="4:5">
      <c r="D1047875" s="1"/>
      <c r="E1047875" s="1"/>
    </row>
    <row r="1047876" customHeight="1" spans="4:5">
      <c r="D1047876" s="1"/>
      <c r="E1047876" s="1"/>
    </row>
    <row r="1047877" customHeight="1" spans="4:5">
      <c r="D1047877" s="1"/>
      <c r="E1047877" s="1"/>
    </row>
    <row r="1047878" customHeight="1" spans="4:5">
      <c r="D1047878" s="1"/>
      <c r="E1047878" s="1"/>
    </row>
    <row r="1047879" customHeight="1" spans="4:5">
      <c r="D1047879" s="1"/>
      <c r="E1047879" s="1"/>
    </row>
    <row r="1047880" customHeight="1" spans="4:5">
      <c r="D1047880" s="1"/>
      <c r="E1047880" s="1"/>
    </row>
    <row r="1047881" customHeight="1" spans="4:5">
      <c r="D1047881" s="1"/>
      <c r="E1047881" s="1"/>
    </row>
    <row r="1047882" customHeight="1" spans="4:5">
      <c r="D1047882" s="1"/>
      <c r="E1047882" s="1"/>
    </row>
    <row r="1047883" customHeight="1" spans="4:5">
      <c r="D1047883" s="1"/>
      <c r="E1047883" s="1"/>
    </row>
    <row r="1047884" customHeight="1" spans="4:5">
      <c r="D1047884" s="1"/>
      <c r="E1047884" s="1"/>
    </row>
    <row r="1047885" customHeight="1" spans="4:5">
      <c r="D1047885" s="1"/>
      <c r="E1047885" s="1"/>
    </row>
    <row r="1047886" customHeight="1" spans="4:5">
      <c r="D1047886" s="1"/>
      <c r="E1047886" s="1"/>
    </row>
    <row r="1047887" customHeight="1" spans="4:5">
      <c r="D1047887" s="1"/>
      <c r="E1047887" s="1"/>
    </row>
    <row r="1047888" customHeight="1" spans="4:5">
      <c r="D1047888" s="1"/>
      <c r="E1047888" s="1"/>
    </row>
    <row r="1047889" customHeight="1" spans="4:5">
      <c r="D1047889" s="1"/>
      <c r="E1047889" s="1"/>
    </row>
    <row r="1047890" customHeight="1" spans="4:5">
      <c r="D1047890" s="1"/>
      <c r="E1047890" s="1"/>
    </row>
    <row r="1047891" customHeight="1" spans="4:5">
      <c r="D1047891" s="1"/>
      <c r="E1047891" s="1"/>
    </row>
    <row r="1047892" customHeight="1" spans="4:5">
      <c r="D1047892" s="1"/>
      <c r="E1047892" s="1"/>
    </row>
    <row r="1047893" customHeight="1" spans="4:5">
      <c r="D1047893" s="1"/>
      <c r="E1047893" s="1"/>
    </row>
    <row r="1047894" customHeight="1" spans="4:5">
      <c r="D1047894" s="1"/>
      <c r="E1047894" s="1"/>
    </row>
    <row r="1047895" customHeight="1" spans="4:5">
      <c r="D1047895" s="1"/>
      <c r="E1047895" s="1"/>
    </row>
    <row r="1047896" customHeight="1" spans="4:5">
      <c r="D1047896" s="1"/>
      <c r="E1047896" s="1"/>
    </row>
    <row r="1047897" customHeight="1" spans="4:5">
      <c r="D1047897" s="1"/>
      <c r="E1047897" s="1"/>
    </row>
    <row r="1047898" customHeight="1" spans="4:5">
      <c r="D1047898" s="1"/>
      <c r="E1047898" s="1"/>
    </row>
    <row r="1047899" customHeight="1" spans="4:5">
      <c r="D1047899" s="1"/>
      <c r="E1047899" s="1"/>
    </row>
    <row r="1047900" customHeight="1" spans="4:5">
      <c r="D1047900" s="1"/>
      <c r="E1047900" s="1"/>
    </row>
    <row r="1047901" customHeight="1" spans="4:5">
      <c r="D1047901" s="1"/>
      <c r="E1047901" s="1"/>
    </row>
    <row r="1047902" customHeight="1" spans="4:5">
      <c r="D1047902" s="1"/>
      <c r="E1047902" s="1"/>
    </row>
    <row r="1047903" customHeight="1" spans="4:5">
      <c r="D1047903" s="1"/>
      <c r="E1047903" s="1"/>
    </row>
    <row r="1047904" customHeight="1" spans="4:5">
      <c r="D1047904" s="1"/>
      <c r="E1047904" s="1"/>
    </row>
    <row r="1047905" customHeight="1" spans="4:5">
      <c r="D1047905" s="1"/>
      <c r="E1047905" s="1"/>
    </row>
    <row r="1047906" customHeight="1" spans="4:5">
      <c r="D1047906" s="1"/>
      <c r="E1047906" s="1"/>
    </row>
    <row r="1047907" customHeight="1" spans="4:5">
      <c r="D1047907" s="1"/>
      <c r="E1047907" s="1"/>
    </row>
    <row r="1047908" customHeight="1" spans="4:5">
      <c r="D1047908" s="1"/>
      <c r="E1047908" s="1"/>
    </row>
    <row r="1047909" customHeight="1" spans="4:5">
      <c r="D1047909" s="1"/>
      <c r="E1047909" s="1"/>
    </row>
    <row r="1047910" customHeight="1" spans="4:5">
      <c r="D1047910" s="1"/>
      <c r="E1047910" s="1"/>
    </row>
    <row r="1047911" customHeight="1" spans="4:5">
      <c r="D1047911" s="1"/>
      <c r="E1047911" s="1"/>
    </row>
    <row r="1047912" customHeight="1" spans="4:5">
      <c r="D1047912" s="1"/>
      <c r="E1047912" s="1"/>
    </row>
    <row r="1047913" customHeight="1" spans="4:5">
      <c r="D1047913" s="1"/>
      <c r="E1047913" s="1"/>
    </row>
    <row r="1047914" customHeight="1" spans="4:5">
      <c r="D1047914" s="1"/>
      <c r="E1047914" s="1"/>
    </row>
    <row r="1047915" customHeight="1" spans="4:5">
      <c r="D1047915" s="1"/>
      <c r="E1047915" s="1"/>
    </row>
    <row r="1047916" customHeight="1" spans="4:5">
      <c r="D1047916" s="1"/>
      <c r="E1047916" s="1"/>
    </row>
    <row r="1047917" customHeight="1" spans="4:5">
      <c r="D1047917" s="1"/>
      <c r="E1047917" s="1"/>
    </row>
    <row r="1047918" customHeight="1" spans="4:5">
      <c r="D1047918" s="1"/>
      <c r="E1047918" s="1"/>
    </row>
    <row r="1047919" customHeight="1" spans="4:5">
      <c r="D1047919" s="1"/>
      <c r="E1047919" s="1"/>
    </row>
    <row r="1047920" customHeight="1" spans="4:5">
      <c r="D1047920" s="1"/>
      <c r="E1047920" s="1"/>
    </row>
    <row r="1047921" customHeight="1" spans="4:5">
      <c r="D1047921" s="1"/>
      <c r="E1047921" s="1"/>
    </row>
    <row r="1047922" customHeight="1" spans="4:5">
      <c r="D1047922" s="1"/>
      <c r="E1047922" s="1"/>
    </row>
    <row r="1047923" customHeight="1" spans="4:5">
      <c r="D1047923" s="1"/>
      <c r="E1047923" s="1"/>
    </row>
    <row r="1047924" customHeight="1" spans="4:5">
      <c r="D1047924" s="1"/>
      <c r="E1047924" s="1"/>
    </row>
    <row r="1047925" customHeight="1" spans="4:5">
      <c r="D1047925" s="1"/>
      <c r="E1047925" s="1"/>
    </row>
    <row r="1047926" customHeight="1" spans="4:5">
      <c r="D1047926" s="1"/>
      <c r="E1047926" s="1"/>
    </row>
    <row r="1047927" customHeight="1" spans="4:5">
      <c r="D1047927" s="1"/>
      <c r="E1047927" s="1"/>
    </row>
    <row r="1047928" customHeight="1" spans="4:5">
      <c r="D1047928" s="1"/>
      <c r="E1047928" s="1"/>
    </row>
    <row r="1047929" customHeight="1" spans="4:5">
      <c r="D1047929" s="1"/>
      <c r="E1047929" s="1"/>
    </row>
    <row r="1047930" customHeight="1" spans="4:5">
      <c r="D1047930" s="1"/>
      <c r="E1047930" s="1"/>
    </row>
    <row r="1047931" customHeight="1" spans="4:5">
      <c r="D1047931" s="1"/>
      <c r="E1047931" s="1"/>
    </row>
    <row r="1047932" customHeight="1" spans="4:5">
      <c r="D1047932" s="1"/>
      <c r="E1047932" s="1"/>
    </row>
    <row r="1047933" customHeight="1" spans="4:5">
      <c r="D1047933" s="1"/>
      <c r="E1047933" s="1"/>
    </row>
    <row r="1047934" customHeight="1" spans="4:5">
      <c r="D1047934" s="1"/>
      <c r="E1047934" s="1"/>
    </row>
    <row r="1047935" customHeight="1" spans="4:5">
      <c r="D1047935" s="1"/>
      <c r="E1047935" s="1"/>
    </row>
    <row r="1047936" customHeight="1" spans="4:5">
      <c r="D1047936" s="1"/>
      <c r="E1047936" s="1"/>
    </row>
    <row r="1047937" customHeight="1" spans="4:5">
      <c r="D1047937" s="1"/>
      <c r="E1047937" s="1"/>
    </row>
    <row r="1047938" customHeight="1" spans="4:5">
      <c r="D1047938" s="1"/>
      <c r="E1047938" s="1"/>
    </row>
    <row r="1047939" customHeight="1" spans="4:5">
      <c r="D1047939" s="1"/>
      <c r="E1047939" s="1"/>
    </row>
    <row r="1047940" customHeight="1" spans="4:5">
      <c r="D1047940" s="1"/>
      <c r="E1047940" s="1"/>
    </row>
    <row r="1047941" customHeight="1" spans="4:5">
      <c r="D1047941" s="1"/>
      <c r="E1047941" s="1"/>
    </row>
    <row r="1047942" customHeight="1" spans="4:5">
      <c r="D1047942" s="1"/>
      <c r="E1047942" s="1"/>
    </row>
    <row r="1047943" customHeight="1" spans="4:5">
      <c r="D1047943" s="1"/>
      <c r="E1047943" s="1"/>
    </row>
    <row r="1047944" customHeight="1" spans="4:5">
      <c r="D1047944" s="1"/>
      <c r="E1047944" s="1"/>
    </row>
    <row r="1047945" customHeight="1" spans="4:5">
      <c r="D1047945" s="1"/>
      <c r="E1047945" s="1"/>
    </row>
    <row r="1047946" customHeight="1" spans="4:5">
      <c r="D1047946" s="1"/>
      <c r="E1047946" s="1"/>
    </row>
    <row r="1047947" customHeight="1" spans="4:5">
      <c r="D1047947" s="1"/>
      <c r="E1047947" s="1"/>
    </row>
    <row r="1047948" customHeight="1" spans="4:5">
      <c r="D1047948" s="1"/>
      <c r="E1047948" s="1"/>
    </row>
    <row r="1047949" customHeight="1" spans="4:5">
      <c r="D1047949" s="1"/>
      <c r="E1047949" s="1"/>
    </row>
    <row r="1047950" customHeight="1" spans="4:5">
      <c r="D1047950" s="1"/>
      <c r="E1047950" s="1"/>
    </row>
    <row r="1047951" customHeight="1" spans="4:5">
      <c r="D1047951" s="1"/>
      <c r="E1047951" s="1"/>
    </row>
    <row r="1047952" customHeight="1" spans="4:5">
      <c r="D1047952" s="1"/>
      <c r="E1047952" s="1"/>
    </row>
    <row r="1047953" customHeight="1" spans="4:5">
      <c r="D1047953" s="1"/>
      <c r="E1047953" s="1"/>
    </row>
    <row r="1047954" customHeight="1" spans="4:5">
      <c r="D1047954" s="1"/>
      <c r="E1047954" s="1"/>
    </row>
    <row r="1047955" customHeight="1" spans="4:5">
      <c r="D1047955" s="1"/>
      <c r="E1047955" s="1"/>
    </row>
    <row r="1047956" customHeight="1" spans="4:5">
      <c r="D1047956" s="1"/>
      <c r="E1047956" s="1"/>
    </row>
    <row r="1047957" customHeight="1" spans="4:5">
      <c r="D1047957" s="1"/>
      <c r="E1047957" s="1"/>
    </row>
    <row r="1047958" customHeight="1" spans="4:5">
      <c r="D1047958" s="1"/>
      <c r="E1047958" s="1"/>
    </row>
    <row r="1047959" customHeight="1" spans="4:5">
      <c r="D1047959" s="1"/>
      <c r="E1047959" s="1"/>
    </row>
    <row r="1047960" customHeight="1" spans="4:5">
      <c r="D1047960" s="1"/>
      <c r="E1047960" s="1"/>
    </row>
    <row r="1047961" customHeight="1" spans="4:5">
      <c r="D1047961" s="1"/>
      <c r="E1047961" s="1"/>
    </row>
    <row r="1047962" customHeight="1" spans="4:5">
      <c r="D1047962" s="1"/>
      <c r="E1047962" s="1"/>
    </row>
    <row r="1047963" customHeight="1" spans="4:5">
      <c r="D1047963" s="1"/>
      <c r="E1047963" s="1"/>
    </row>
    <row r="1047964" customHeight="1" spans="4:5">
      <c r="D1047964" s="1"/>
      <c r="E1047964" s="1"/>
    </row>
    <row r="1047965" customHeight="1" spans="4:5">
      <c r="D1047965" s="1"/>
      <c r="E1047965" s="1"/>
    </row>
    <row r="1047966" customHeight="1" spans="4:5">
      <c r="D1047966" s="1"/>
      <c r="E1047966" s="1"/>
    </row>
    <row r="1047967" customHeight="1" spans="4:5">
      <c r="D1047967" s="1"/>
      <c r="E1047967" s="1"/>
    </row>
    <row r="1047968" customHeight="1" spans="4:5">
      <c r="D1047968" s="1"/>
      <c r="E1047968" s="1"/>
    </row>
    <row r="1047969" customHeight="1" spans="4:5">
      <c r="D1047969" s="1"/>
      <c r="E1047969" s="1"/>
    </row>
    <row r="1047970" customHeight="1" spans="4:5">
      <c r="D1047970" s="1"/>
      <c r="E1047970" s="1"/>
    </row>
    <row r="1047971" customHeight="1" spans="4:5">
      <c r="D1047971" s="1"/>
      <c r="E1047971" s="1"/>
    </row>
    <row r="1047972" customHeight="1" spans="4:5">
      <c r="D1047972" s="1"/>
      <c r="E1047972" s="1"/>
    </row>
    <row r="1047973" customHeight="1" spans="4:5">
      <c r="D1047973" s="1"/>
      <c r="E1047973" s="1"/>
    </row>
    <row r="1047974" customHeight="1" spans="4:5">
      <c r="D1047974" s="1"/>
      <c r="E1047974" s="1"/>
    </row>
    <row r="1047975" customHeight="1" spans="4:5">
      <c r="D1047975" s="1"/>
      <c r="E1047975" s="1"/>
    </row>
    <row r="1047976" customHeight="1" spans="4:5">
      <c r="D1047976" s="1"/>
      <c r="E1047976" s="1"/>
    </row>
    <row r="1047977" customHeight="1" spans="4:5">
      <c r="D1047977" s="1"/>
      <c r="E1047977" s="1"/>
    </row>
    <row r="1047978" customHeight="1" spans="4:5">
      <c r="D1047978" s="1"/>
      <c r="E1047978" s="1"/>
    </row>
    <row r="1047979" customHeight="1" spans="4:5">
      <c r="D1047979" s="1"/>
      <c r="E1047979" s="1"/>
    </row>
    <row r="1047980" customHeight="1" spans="4:5">
      <c r="D1047980" s="1"/>
      <c r="E1047980" s="1"/>
    </row>
    <row r="1047981" customHeight="1" spans="4:5">
      <c r="D1047981" s="1"/>
      <c r="E1047981" s="1"/>
    </row>
    <row r="1047982" customHeight="1" spans="4:5">
      <c r="D1047982" s="1"/>
      <c r="E1047982" s="1"/>
    </row>
    <row r="1047983" customHeight="1" spans="4:5">
      <c r="D1047983" s="1"/>
      <c r="E1047983" s="1"/>
    </row>
    <row r="1047984" customHeight="1" spans="4:5">
      <c r="D1047984" s="1"/>
      <c r="E1047984" s="1"/>
    </row>
    <row r="1047985" customHeight="1" spans="4:5">
      <c r="D1047985" s="1"/>
      <c r="E1047985" s="1"/>
    </row>
    <row r="1047986" customHeight="1" spans="4:5">
      <c r="D1047986" s="1"/>
      <c r="E1047986" s="1"/>
    </row>
    <row r="1047987" customHeight="1" spans="4:5">
      <c r="D1047987" s="1"/>
      <c r="E1047987" s="1"/>
    </row>
    <row r="1047988" customHeight="1" spans="4:5">
      <c r="D1047988" s="1"/>
      <c r="E1047988" s="1"/>
    </row>
    <row r="1047989" customHeight="1" spans="4:5">
      <c r="D1047989" s="1"/>
      <c r="E1047989" s="1"/>
    </row>
    <row r="1047990" customHeight="1" spans="4:5">
      <c r="D1047990" s="1"/>
      <c r="E1047990" s="1"/>
    </row>
    <row r="1047991" customHeight="1" spans="4:5">
      <c r="D1047991" s="1"/>
      <c r="E1047991" s="1"/>
    </row>
    <row r="1047992" customHeight="1" spans="4:5">
      <c r="D1047992" s="1"/>
      <c r="E1047992" s="1"/>
    </row>
    <row r="1047993" customHeight="1" spans="4:5">
      <c r="D1047993" s="1"/>
      <c r="E1047993" s="1"/>
    </row>
    <row r="1047994" customHeight="1" spans="4:5">
      <c r="D1047994" s="1"/>
      <c r="E1047994" s="1"/>
    </row>
    <row r="1047995" customHeight="1" spans="4:5">
      <c r="D1047995" s="1"/>
      <c r="E1047995" s="1"/>
    </row>
    <row r="1047996" customHeight="1" spans="4:5">
      <c r="D1047996" s="1"/>
      <c r="E1047996" s="1"/>
    </row>
    <row r="1047997" customHeight="1" spans="4:5">
      <c r="D1047997" s="1"/>
      <c r="E1047997" s="1"/>
    </row>
    <row r="1047998" customHeight="1" spans="4:5">
      <c r="D1047998" s="1"/>
      <c r="E1047998" s="1"/>
    </row>
    <row r="1047999" customHeight="1" spans="4:5">
      <c r="D1047999" s="1"/>
      <c r="E1047999" s="1"/>
    </row>
    <row r="1048000" customHeight="1" spans="4:5">
      <c r="D1048000" s="1"/>
      <c r="E1048000" s="1"/>
    </row>
    <row r="1048001" customHeight="1" spans="4:5">
      <c r="D1048001" s="1"/>
      <c r="E1048001" s="1"/>
    </row>
    <row r="1048002" customHeight="1" spans="4:5">
      <c r="D1048002" s="1"/>
      <c r="E1048002" s="1"/>
    </row>
    <row r="1048003" customHeight="1" spans="4:5">
      <c r="D1048003" s="1"/>
      <c r="E1048003" s="1"/>
    </row>
    <row r="1048004" customHeight="1" spans="4:5">
      <c r="D1048004" s="1"/>
      <c r="E1048004" s="1"/>
    </row>
    <row r="1048005" customHeight="1" spans="4:5">
      <c r="D1048005" s="1"/>
      <c r="E1048005" s="1"/>
    </row>
    <row r="1048006" customHeight="1" spans="4:5">
      <c r="D1048006" s="1"/>
      <c r="E1048006" s="1"/>
    </row>
    <row r="1048007" customHeight="1" spans="4:5">
      <c r="D1048007" s="1"/>
      <c r="E1048007" s="1"/>
    </row>
    <row r="1048008" customHeight="1" spans="4:5">
      <c r="D1048008" s="1"/>
      <c r="E1048008" s="1"/>
    </row>
    <row r="1048009" customHeight="1" spans="4:5">
      <c r="D1048009" s="1"/>
      <c r="E1048009" s="1"/>
    </row>
    <row r="1048010" customHeight="1" spans="4:5">
      <c r="D1048010" s="1"/>
      <c r="E1048010" s="1"/>
    </row>
    <row r="1048011" customHeight="1" spans="4:5">
      <c r="D1048011" s="1"/>
      <c r="E1048011" s="1"/>
    </row>
    <row r="1048012" customHeight="1" spans="4:5">
      <c r="D1048012" s="1"/>
      <c r="E1048012" s="1"/>
    </row>
    <row r="1048013" customHeight="1" spans="4:5">
      <c r="D1048013" s="1"/>
      <c r="E1048013" s="1"/>
    </row>
    <row r="1048014" customHeight="1" spans="4:5">
      <c r="D1048014" s="1"/>
      <c r="E1048014" s="1"/>
    </row>
    <row r="1048015" customHeight="1" spans="4:5">
      <c r="D1048015" s="1"/>
      <c r="E1048015" s="1"/>
    </row>
    <row r="1048016" customHeight="1" spans="4:5">
      <c r="D1048016" s="1"/>
      <c r="E1048016" s="1"/>
    </row>
    <row r="1048017" customHeight="1" spans="4:5">
      <c r="D1048017" s="1"/>
      <c r="E1048017" s="1"/>
    </row>
    <row r="1048018" customHeight="1" spans="4:5">
      <c r="D1048018" s="1"/>
      <c r="E1048018" s="1"/>
    </row>
    <row r="1048019" customHeight="1" spans="4:5">
      <c r="D1048019" s="1"/>
      <c r="E1048019" s="1"/>
    </row>
    <row r="1048020" customHeight="1" spans="4:5">
      <c r="D1048020" s="1"/>
      <c r="E1048020" s="1"/>
    </row>
    <row r="1048021" customHeight="1" spans="4:5">
      <c r="D1048021" s="1"/>
      <c r="E1048021" s="1"/>
    </row>
    <row r="1048022" customHeight="1" spans="4:5">
      <c r="D1048022" s="1"/>
      <c r="E1048022" s="1"/>
    </row>
    <row r="1048023" customHeight="1" spans="4:5">
      <c r="D1048023" s="1"/>
      <c r="E1048023" s="1"/>
    </row>
    <row r="1048024" customHeight="1" spans="4:5">
      <c r="D1048024" s="1"/>
      <c r="E1048024" s="1"/>
    </row>
    <row r="1048025" customHeight="1" spans="4:5">
      <c r="D1048025" s="1"/>
      <c r="E1048025" s="1"/>
    </row>
    <row r="1048026" customHeight="1" spans="4:5">
      <c r="D1048026" s="1"/>
      <c r="E1048026" s="1"/>
    </row>
    <row r="1048027" customHeight="1" spans="4:5">
      <c r="D1048027" s="1"/>
      <c r="E1048027" s="1"/>
    </row>
    <row r="1048028" customHeight="1" spans="4:5">
      <c r="D1048028" s="1"/>
      <c r="E1048028" s="1"/>
    </row>
    <row r="1048029" customHeight="1" spans="4:5">
      <c r="D1048029" s="1"/>
      <c r="E1048029" s="1"/>
    </row>
    <row r="1048030" customHeight="1" spans="4:5">
      <c r="D1048030" s="1"/>
      <c r="E1048030" s="1"/>
    </row>
    <row r="1048031" customHeight="1" spans="4:5">
      <c r="D1048031" s="1"/>
      <c r="E1048031" s="1"/>
    </row>
    <row r="1048032" customHeight="1" spans="4:5">
      <c r="D1048032" s="1"/>
      <c r="E1048032" s="1"/>
    </row>
    <row r="1048033" customHeight="1" spans="4:5">
      <c r="D1048033" s="1"/>
      <c r="E1048033" s="1"/>
    </row>
    <row r="1048034" customHeight="1" spans="4:5">
      <c r="D1048034" s="1"/>
      <c r="E1048034" s="1"/>
    </row>
    <row r="1048035" customHeight="1" spans="4:5">
      <c r="D1048035" s="1"/>
      <c r="E1048035" s="1"/>
    </row>
    <row r="1048036" customHeight="1" spans="4:5">
      <c r="D1048036" s="1"/>
      <c r="E1048036" s="1"/>
    </row>
    <row r="1048037" customHeight="1" spans="4:5">
      <c r="D1048037" s="1"/>
      <c r="E1048037" s="1"/>
    </row>
    <row r="1048038" customHeight="1" spans="4:5">
      <c r="D1048038" s="1"/>
      <c r="E1048038" s="1"/>
    </row>
    <row r="1048039" customHeight="1" spans="4:5">
      <c r="D1048039" s="1"/>
      <c r="E1048039" s="1"/>
    </row>
    <row r="1048040" customHeight="1" spans="4:5">
      <c r="D1048040" s="1"/>
      <c r="E1048040" s="1"/>
    </row>
    <row r="1048041" customHeight="1" spans="4:5">
      <c r="D1048041" s="1"/>
      <c r="E1048041" s="1"/>
    </row>
    <row r="1048042" customHeight="1" spans="4:5">
      <c r="D1048042" s="1"/>
      <c r="E1048042" s="1"/>
    </row>
    <row r="1048043" customHeight="1" spans="4:5">
      <c r="D1048043" s="1"/>
      <c r="E1048043" s="1"/>
    </row>
    <row r="1048044" customHeight="1" spans="4:5">
      <c r="D1048044" s="1"/>
      <c r="E1048044" s="1"/>
    </row>
    <row r="1048045" customHeight="1" spans="4:5">
      <c r="D1048045" s="1"/>
      <c r="E1048045" s="1"/>
    </row>
    <row r="1048046" customHeight="1" spans="4:5">
      <c r="D1048046" s="1"/>
      <c r="E1048046" s="1"/>
    </row>
    <row r="1048047" customHeight="1" spans="4:5">
      <c r="D1048047" s="1"/>
      <c r="E1048047" s="1"/>
    </row>
    <row r="1048048" customHeight="1" spans="4:5">
      <c r="D1048048" s="1"/>
      <c r="E1048048" s="1"/>
    </row>
    <row r="1048049" customHeight="1" spans="4:5">
      <c r="D1048049" s="1"/>
      <c r="E1048049" s="1"/>
    </row>
    <row r="1048050" customHeight="1" spans="4:5">
      <c r="D1048050" s="1"/>
      <c r="E1048050" s="1"/>
    </row>
    <row r="1048051" customHeight="1" spans="4:5">
      <c r="D1048051" s="1"/>
      <c r="E1048051" s="1"/>
    </row>
    <row r="1048052" customHeight="1" spans="4:5">
      <c r="D1048052" s="1"/>
      <c r="E1048052" s="1"/>
    </row>
    <row r="1048053" customHeight="1" spans="4:5">
      <c r="D1048053" s="1"/>
      <c r="E1048053" s="1"/>
    </row>
    <row r="1048054" customHeight="1" spans="4:5">
      <c r="D1048054" s="1"/>
      <c r="E1048054" s="1"/>
    </row>
    <row r="1048055" customHeight="1" spans="4:5">
      <c r="D1048055" s="1"/>
      <c r="E1048055" s="1"/>
    </row>
    <row r="1048056" customHeight="1" spans="4:5">
      <c r="D1048056" s="1"/>
      <c r="E1048056" s="1"/>
    </row>
    <row r="1048057" customHeight="1" spans="4:5">
      <c r="D1048057" s="1"/>
      <c r="E1048057" s="1"/>
    </row>
    <row r="1048058" customHeight="1" spans="4:5">
      <c r="D1048058" s="1"/>
      <c r="E1048058" s="1"/>
    </row>
    <row r="1048059" customHeight="1" spans="4:5">
      <c r="D1048059" s="1"/>
      <c r="E1048059" s="1"/>
    </row>
    <row r="1048060" customHeight="1" spans="4:5">
      <c r="D1048060" s="1"/>
      <c r="E1048060" s="1"/>
    </row>
    <row r="1048061" customHeight="1" spans="4:5">
      <c r="D1048061" s="1"/>
      <c r="E1048061" s="1"/>
    </row>
    <row r="1048062" customHeight="1" spans="4:5">
      <c r="D1048062" s="1"/>
      <c r="E1048062" s="1"/>
    </row>
    <row r="1048063" customHeight="1" spans="4:5">
      <c r="D1048063" s="1"/>
      <c r="E1048063" s="1"/>
    </row>
    <row r="1048064" customHeight="1" spans="4:5">
      <c r="D1048064" s="1"/>
      <c r="E1048064" s="1"/>
    </row>
    <row r="1048065" customHeight="1" spans="4:5">
      <c r="D1048065" s="1"/>
      <c r="E1048065" s="1"/>
    </row>
    <row r="1048066" customHeight="1" spans="4:5">
      <c r="D1048066" s="1"/>
      <c r="E1048066" s="1"/>
    </row>
    <row r="1048067" customHeight="1" spans="4:5">
      <c r="D1048067" s="1"/>
      <c r="E1048067" s="1"/>
    </row>
    <row r="1048068" customHeight="1" spans="4:5">
      <c r="D1048068" s="1"/>
      <c r="E1048068" s="1"/>
    </row>
    <row r="1048069" customHeight="1" spans="4:5">
      <c r="D1048069" s="1"/>
      <c r="E1048069" s="1"/>
    </row>
    <row r="1048070" customHeight="1" spans="4:5">
      <c r="D1048070" s="1"/>
      <c r="E1048070" s="1"/>
    </row>
    <row r="1048071" customHeight="1" spans="4:5">
      <c r="D1048071" s="1"/>
      <c r="E1048071" s="1"/>
    </row>
    <row r="1048072" customHeight="1" spans="4:5">
      <c r="D1048072" s="1"/>
      <c r="E1048072" s="1"/>
    </row>
    <row r="1048073" customHeight="1" spans="4:5">
      <c r="D1048073" s="1"/>
      <c r="E1048073" s="1"/>
    </row>
    <row r="1048074" customHeight="1" spans="4:5">
      <c r="D1048074" s="1"/>
      <c r="E1048074" s="1"/>
    </row>
    <row r="1048075" customHeight="1" spans="4:5">
      <c r="D1048075" s="1"/>
      <c r="E1048075" s="1"/>
    </row>
    <row r="1048076" customHeight="1" spans="4:5">
      <c r="D1048076" s="1"/>
      <c r="E1048076" s="1"/>
    </row>
    <row r="1048077" customHeight="1" spans="4:5">
      <c r="D1048077" s="1"/>
      <c r="E1048077" s="1"/>
    </row>
    <row r="1048078" customHeight="1" spans="4:5">
      <c r="D1048078" s="1"/>
      <c r="E1048078" s="1"/>
    </row>
    <row r="1048079" customHeight="1" spans="4:5">
      <c r="D1048079" s="1"/>
      <c r="E1048079" s="1"/>
    </row>
    <row r="1048080" customHeight="1" spans="4:5">
      <c r="D1048080" s="1"/>
      <c r="E1048080" s="1"/>
    </row>
    <row r="1048081" customHeight="1" spans="4:5">
      <c r="D1048081" s="1"/>
      <c r="E1048081" s="1"/>
    </row>
    <row r="1048082" customHeight="1" spans="4:5">
      <c r="D1048082" s="1"/>
      <c r="E1048082" s="1"/>
    </row>
    <row r="1048083" customHeight="1" spans="4:5">
      <c r="D1048083" s="1"/>
      <c r="E1048083" s="1"/>
    </row>
    <row r="1048084" customHeight="1" spans="4:5">
      <c r="D1048084" s="1"/>
      <c r="E1048084" s="1"/>
    </row>
    <row r="1048085" customHeight="1" spans="4:5">
      <c r="D1048085" s="1"/>
      <c r="E1048085" s="1"/>
    </row>
    <row r="1048086" customHeight="1" spans="4:5">
      <c r="D1048086" s="1"/>
      <c r="E1048086" s="1"/>
    </row>
    <row r="1048087" customHeight="1" spans="4:5">
      <c r="D1048087" s="1"/>
      <c r="E1048087" s="1"/>
    </row>
    <row r="1048088" customHeight="1" spans="4:5">
      <c r="D1048088" s="1"/>
      <c r="E1048088" s="1"/>
    </row>
    <row r="1048089" customHeight="1" spans="4:5">
      <c r="D1048089" s="1"/>
      <c r="E1048089" s="1"/>
    </row>
    <row r="1048090" customHeight="1" spans="4:5">
      <c r="D1048090" s="1"/>
      <c r="E1048090" s="1"/>
    </row>
    <row r="1048091" customHeight="1" spans="4:5">
      <c r="D1048091" s="1"/>
      <c r="E1048091" s="1"/>
    </row>
    <row r="1048092" customHeight="1" spans="4:5">
      <c r="D1048092" s="1"/>
      <c r="E1048092" s="1"/>
    </row>
    <row r="1048093" customHeight="1" spans="4:5">
      <c r="D1048093" s="1"/>
      <c r="E1048093" s="1"/>
    </row>
    <row r="1048094" customHeight="1" spans="4:5">
      <c r="D1048094" s="1"/>
      <c r="E1048094" s="1"/>
    </row>
    <row r="1048095" customHeight="1" spans="4:5">
      <c r="D1048095" s="1"/>
      <c r="E1048095" s="1"/>
    </row>
    <row r="1048096" customHeight="1" spans="4:5">
      <c r="D1048096" s="1"/>
      <c r="E1048096" s="1"/>
    </row>
    <row r="1048097" customHeight="1" spans="4:5">
      <c r="D1048097" s="1"/>
      <c r="E1048097" s="1"/>
    </row>
    <row r="1048098" customHeight="1" spans="4:5">
      <c r="D1048098" s="1"/>
      <c r="E1048098" s="1"/>
    </row>
    <row r="1048099" customHeight="1" spans="4:5">
      <c r="D1048099" s="1"/>
      <c r="E1048099" s="1"/>
    </row>
    <row r="1048100" customHeight="1" spans="4:5">
      <c r="D1048100" s="1"/>
      <c r="E1048100" s="1"/>
    </row>
    <row r="1048101" customHeight="1" spans="4:5">
      <c r="D1048101" s="1"/>
      <c r="E1048101" s="1"/>
    </row>
    <row r="1048102" customHeight="1" spans="4:5">
      <c r="D1048102" s="1"/>
      <c r="E1048102" s="1"/>
    </row>
    <row r="1048103" customHeight="1" spans="4:5">
      <c r="D1048103" s="1"/>
      <c r="E1048103" s="1"/>
    </row>
    <row r="1048104" customHeight="1" spans="4:5">
      <c r="D1048104" s="1"/>
      <c r="E1048104" s="1"/>
    </row>
    <row r="1048105" customHeight="1" spans="4:5">
      <c r="D1048105" s="1"/>
      <c r="E1048105" s="1"/>
    </row>
    <row r="1048106" customHeight="1" spans="4:5">
      <c r="D1048106" s="1"/>
      <c r="E1048106" s="1"/>
    </row>
    <row r="1048107" customHeight="1" spans="4:5">
      <c r="D1048107" s="1"/>
      <c r="E1048107" s="1"/>
    </row>
    <row r="1048108" customHeight="1" spans="4:5">
      <c r="D1048108" s="1"/>
      <c r="E1048108" s="1"/>
    </row>
    <row r="1048109" customHeight="1" spans="4:5">
      <c r="D1048109" s="1"/>
      <c r="E1048109" s="1"/>
    </row>
    <row r="1048110" customHeight="1" spans="4:5">
      <c r="D1048110" s="1"/>
      <c r="E1048110" s="1"/>
    </row>
    <row r="1048111" customHeight="1" spans="4:5">
      <c r="D1048111" s="1"/>
      <c r="E1048111" s="1"/>
    </row>
    <row r="1048112" customHeight="1" spans="4:5">
      <c r="D1048112" s="1"/>
      <c r="E1048112" s="1"/>
    </row>
    <row r="1048113" customHeight="1" spans="4:5">
      <c r="D1048113" s="1"/>
      <c r="E1048113" s="1"/>
    </row>
    <row r="1048114" customHeight="1" spans="4:5">
      <c r="D1048114" s="1"/>
      <c r="E1048114" s="1"/>
    </row>
    <row r="1048115" customHeight="1" spans="4:5">
      <c r="D1048115" s="1"/>
      <c r="E1048115" s="1"/>
    </row>
    <row r="1048116" customHeight="1" spans="4:5">
      <c r="D1048116" s="1"/>
      <c r="E1048116" s="1"/>
    </row>
    <row r="1048117" customHeight="1" spans="4:5">
      <c r="D1048117" s="1"/>
      <c r="E1048117" s="1"/>
    </row>
    <row r="1048118" customHeight="1" spans="4:5">
      <c r="D1048118" s="1"/>
      <c r="E1048118" s="1"/>
    </row>
    <row r="1048119" customHeight="1" spans="4:5">
      <c r="D1048119" s="1"/>
      <c r="E1048119" s="1"/>
    </row>
    <row r="1048120" customHeight="1" spans="4:5">
      <c r="D1048120" s="1"/>
      <c r="E1048120" s="1"/>
    </row>
    <row r="1048121" customHeight="1" spans="4:5">
      <c r="D1048121" s="1"/>
      <c r="E1048121" s="1"/>
    </row>
    <row r="1048122" customHeight="1" spans="4:5">
      <c r="D1048122" s="1"/>
      <c r="E1048122" s="1"/>
    </row>
    <row r="1048123" customHeight="1" spans="4:5">
      <c r="D1048123" s="1"/>
      <c r="E1048123" s="1"/>
    </row>
    <row r="1048124" customHeight="1" spans="4:5">
      <c r="D1048124" s="1"/>
      <c r="E1048124" s="1"/>
    </row>
    <row r="1048125" customHeight="1" spans="4:5">
      <c r="D1048125" s="1"/>
      <c r="E1048125" s="1"/>
    </row>
    <row r="1048126" customHeight="1" spans="4:5">
      <c r="D1048126" s="1"/>
      <c r="E1048126" s="1"/>
    </row>
    <row r="1048127" customHeight="1" spans="4:5">
      <c r="D1048127" s="1"/>
      <c r="E1048127" s="1"/>
    </row>
    <row r="1048128" customHeight="1" spans="4:5">
      <c r="D1048128" s="1"/>
      <c r="E1048128" s="1"/>
    </row>
    <row r="1048129" customHeight="1" spans="4:5">
      <c r="D1048129" s="1"/>
      <c r="E1048129" s="1"/>
    </row>
    <row r="1048130" customHeight="1" spans="4:5">
      <c r="D1048130" s="1"/>
      <c r="E1048130" s="1"/>
    </row>
    <row r="1048131" customHeight="1" spans="4:5">
      <c r="D1048131" s="1"/>
      <c r="E1048131" s="1"/>
    </row>
    <row r="1048132" customHeight="1" spans="4:5">
      <c r="D1048132" s="1"/>
      <c r="E1048132" s="1"/>
    </row>
    <row r="1048133" customHeight="1" spans="4:5">
      <c r="D1048133" s="1"/>
      <c r="E1048133" s="1"/>
    </row>
    <row r="1048134" customHeight="1" spans="4:5">
      <c r="D1048134" s="1"/>
      <c r="E1048134" s="1"/>
    </row>
    <row r="1048135" customHeight="1" spans="4:5">
      <c r="D1048135" s="1"/>
      <c r="E1048135" s="1"/>
    </row>
    <row r="1048136" customHeight="1" spans="4:5">
      <c r="D1048136" s="1"/>
      <c r="E1048136" s="1"/>
    </row>
    <row r="1048137" customHeight="1" spans="4:5">
      <c r="D1048137" s="1"/>
      <c r="E1048137" s="1"/>
    </row>
    <row r="1048138" customHeight="1" spans="4:5">
      <c r="D1048138" s="1"/>
      <c r="E1048138" s="1"/>
    </row>
    <row r="1048139" customHeight="1" spans="4:5">
      <c r="D1048139" s="1"/>
      <c r="E1048139" s="1"/>
    </row>
    <row r="1048140" customHeight="1" spans="4:5">
      <c r="D1048140" s="1"/>
      <c r="E1048140" s="1"/>
    </row>
    <row r="1048141" customHeight="1" spans="4:5">
      <c r="D1048141" s="1"/>
      <c r="E1048141" s="1"/>
    </row>
    <row r="1048142" customHeight="1" spans="4:5">
      <c r="D1048142" s="1"/>
      <c r="E1048142" s="1"/>
    </row>
    <row r="1048143" customHeight="1" spans="4:5">
      <c r="D1048143" s="1"/>
      <c r="E1048143" s="1"/>
    </row>
    <row r="1048144" customHeight="1" spans="4:5">
      <c r="D1048144" s="1"/>
      <c r="E1048144" s="1"/>
    </row>
    <row r="1048145" customHeight="1" spans="4:5">
      <c r="D1048145" s="1"/>
      <c r="E1048145" s="1"/>
    </row>
    <row r="1048146" customHeight="1" spans="4:5">
      <c r="D1048146" s="1"/>
      <c r="E1048146" s="1"/>
    </row>
    <row r="1048147" customHeight="1" spans="4:5">
      <c r="D1048147" s="1"/>
      <c r="E1048147" s="1"/>
    </row>
    <row r="1048148" customHeight="1" spans="4:5">
      <c r="D1048148" s="1"/>
      <c r="E1048148" s="1"/>
    </row>
    <row r="1048149" customHeight="1" spans="4:5">
      <c r="D1048149" s="1"/>
      <c r="E1048149" s="1"/>
    </row>
    <row r="1048150" customHeight="1" spans="4:5">
      <c r="D1048150" s="1"/>
      <c r="E1048150" s="1"/>
    </row>
    <row r="1048151" customHeight="1" spans="4:5">
      <c r="D1048151" s="1"/>
      <c r="E1048151" s="1"/>
    </row>
    <row r="1048152" customHeight="1" spans="4:5">
      <c r="D1048152" s="1"/>
      <c r="E1048152" s="1"/>
    </row>
    <row r="1048153" customHeight="1" spans="4:5">
      <c r="D1048153" s="1"/>
      <c r="E1048153" s="1"/>
    </row>
    <row r="1048154" customHeight="1" spans="4:5">
      <c r="D1048154" s="1"/>
      <c r="E1048154" s="1"/>
    </row>
    <row r="1048155" customHeight="1" spans="4:5">
      <c r="D1048155" s="1"/>
      <c r="E1048155" s="1"/>
    </row>
    <row r="1048156" customHeight="1" spans="4:5">
      <c r="D1048156" s="1"/>
      <c r="E1048156" s="1"/>
    </row>
    <row r="1048157" customHeight="1" spans="4:5">
      <c r="D1048157" s="1"/>
      <c r="E1048157" s="1"/>
    </row>
    <row r="1048158" customHeight="1" spans="4:5">
      <c r="D1048158" s="1"/>
      <c r="E1048158" s="1"/>
    </row>
    <row r="1048159" customHeight="1" spans="4:5">
      <c r="D1048159" s="1"/>
      <c r="E1048159" s="1"/>
    </row>
    <row r="1048160" customHeight="1" spans="4:5">
      <c r="D1048160" s="1"/>
      <c r="E1048160" s="1"/>
    </row>
    <row r="1048161" customHeight="1" spans="4:5">
      <c r="D1048161" s="1"/>
      <c r="E1048161" s="1"/>
    </row>
    <row r="1048162" customHeight="1" spans="4:5">
      <c r="D1048162" s="1"/>
      <c r="E1048162" s="1"/>
    </row>
    <row r="1048163" customHeight="1" spans="4:5">
      <c r="D1048163" s="1"/>
      <c r="E1048163" s="1"/>
    </row>
    <row r="1048164" customHeight="1" spans="4:5">
      <c r="D1048164" s="1"/>
      <c r="E1048164" s="1"/>
    </row>
    <row r="1048165" customHeight="1" spans="4:5">
      <c r="D1048165" s="1"/>
      <c r="E1048165" s="1"/>
    </row>
    <row r="1048166" customHeight="1" spans="4:5">
      <c r="D1048166" s="1"/>
      <c r="E1048166" s="1"/>
    </row>
    <row r="1048167" customHeight="1" spans="4:5">
      <c r="D1048167" s="1"/>
      <c r="E1048167" s="1"/>
    </row>
    <row r="1048168" customHeight="1" spans="4:5">
      <c r="D1048168" s="1"/>
      <c r="E1048168" s="1"/>
    </row>
    <row r="1048169" customHeight="1" spans="4:5">
      <c r="D1048169" s="1"/>
      <c r="E1048169" s="1"/>
    </row>
    <row r="1048170" customHeight="1" spans="4:5">
      <c r="D1048170" s="1"/>
      <c r="E1048170" s="1"/>
    </row>
    <row r="1048171" customHeight="1" spans="4:5">
      <c r="D1048171" s="1"/>
      <c r="E1048171" s="1"/>
    </row>
    <row r="1048172" customHeight="1" spans="4:5">
      <c r="D1048172" s="1"/>
      <c r="E1048172" s="1"/>
    </row>
    <row r="1048173" customHeight="1" spans="4:5">
      <c r="D1048173" s="1"/>
      <c r="E1048173" s="1"/>
    </row>
    <row r="1048174" customHeight="1" spans="4:5">
      <c r="D1048174" s="1"/>
      <c r="E1048174" s="1"/>
    </row>
    <row r="1048175" customHeight="1" spans="4:5">
      <c r="D1048175" s="1"/>
      <c r="E1048175" s="1"/>
    </row>
    <row r="1048176" customHeight="1" spans="4:5">
      <c r="D1048176" s="1"/>
      <c r="E1048176" s="1"/>
    </row>
    <row r="1048177" customHeight="1" spans="4:5">
      <c r="D1048177" s="1"/>
      <c r="E1048177" s="1"/>
    </row>
    <row r="1048178" customHeight="1" spans="4:5">
      <c r="D1048178" s="1"/>
      <c r="E1048178" s="1"/>
    </row>
    <row r="1048179" customHeight="1" spans="4:5">
      <c r="D1048179" s="1"/>
      <c r="E1048179" s="1"/>
    </row>
    <row r="1048180" customHeight="1" spans="4:5">
      <c r="D1048180" s="1"/>
      <c r="E1048180" s="1"/>
    </row>
    <row r="1048181" customHeight="1" spans="4:5">
      <c r="D1048181" s="1"/>
      <c r="E1048181" s="1"/>
    </row>
    <row r="1048182" customHeight="1" spans="4:5">
      <c r="D1048182" s="1"/>
      <c r="E1048182" s="1"/>
    </row>
    <row r="1048183" customHeight="1" spans="4:5">
      <c r="D1048183" s="1"/>
      <c r="E1048183" s="1"/>
    </row>
    <row r="1048184" customHeight="1" spans="4:5">
      <c r="D1048184" s="1"/>
      <c r="E1048184" s="1"/>
    </row>
    <row r="1048185" customHeight="1" spans="4:5">
      <c r="D1048185" s="1"/>
      <c r="E1048185" s="1"/>
    </row>
    <row r="1048186" customHeight="1" spans="4:5">
      <c r="D1048186" s="1"/>
      <c r="E1048186" s="1"/>
    </row>
    <row r="1048187" customHeight="1" spans="4:5">
      <c r="D1048187" s="1"/>
      <c r="E1048187" s="1"/>
    </row>
    <row r="1048188" customHeight="1" spans="4:5">
      <c r="D1048188" s="1"/>
      <c r="E1048188" s="1"/>
    </row>
    <row r="1048189" customHeight="1" spans="4:5">
      <c r="D1048189" s="1"/>
      <c r="E1048189" s="1"/>
    </row>
    <row r="1048190" customHeight="1" spans="4:5">
      <c r="D1048190" s="1"/>
      <c r="E1048190" s="1"/>
    </row>
    <row r="1048191" customHeight="1" spans="4:5">
      <c r="D1048191" s="1"/>
      <c r="E1048191" s="1"/>
    </row>
    <row r="1048192" customHeight="1" spans="4:5">
      <c r="D1048192" s="1"/>
      <c r="E1048192" s="1"/>
    </row>
    <row r="1048193" customHeight="1" spans="4:5">
      <c r="D1048193" s="1"/>
      <c r="E1048193" s="1"/>
    </row>
    <row r="1048194" customHeight="1" spans="4:5">
      <c r="D1048194" s="1"/>
      <c r="E1048194" s="1"/>
    </row>
    <row r="1048195" customHeight="1" spans="4:5">
      <c r="D1048195" s="1"/>
      <c r="E1048195" s="1"/>
    </row>
    <row r="1048196" customHeight="1" spans="4:5">
      <c r="D1048196" s="1"/>
      <c r="E1048196" s="1"/>
    </row>
    <row r="1048197" customHeight="1" spans="4:5">
      <c r="D1048197" s="1"/>
      <c r="E1048197" s="1"/>
    </row>
    <row r="1048198" customHeight="1" spans="4:5">
      <c r="D1048198" s="1"/>
      <c r="E1048198" s="1"/>
    </row>
    <row r="1048199" customHeight="1" spans="4:5">
      <c r="D1048199" s="1"/>
      <c r="E1048199" s="1"/>
    </row>
    <row r="1048200" customHeight="1" spans="4:5">
      <c r="D1048200" s="1"/>
      <c r="E1048200" s="1"/>
    </row>
    <row r="1048201" customHeight="1" spans="4:5">
      <c r="D1048201" s="1"/>
      <c r="E1048201" s="1"/>
    </row>
    <row r="1048202" customHeight="1" spans="4:5">
      <c r="D1048202" s="1"/>
      <c r="E1048202" s="1"/>
    </row>
    <row r="1048203" customHeight="1" spans="4:5">
      <c r="D1048203" s="1"/>
      <c r="E1048203" s="1"/>
    </row>
    <row r="1048204" customHeight="1" spans="4:5">
      <c r="D1048204" s="1"/>
      <c r="E1048204" s="1"/>
    </row>
    <row r="1048205" customHeight="1" spans="4:5">
      <c r="D1048205" s="1"/>
      <c r="E1048205" s="1"/>
    </row>
    <row r="1048206" customHeight="1" spans="4:5">
      <c r="D1048206" s="1"/>
      <c r="E1048206" s="1"/>
    </row>
    <row r="1048207" customHeight="1" spans="4:5">
      <c r="D1048207" s="1"/>
      <c r="E1048207" s="1"/>
    </row>
    <row r="1048208" customHeight="1" spans="4:5">
      <c r="D1048208" s="1"/>
      <c r="E1048208" s="1"/>
    </row>
    <row r="1048209" customHeight="1" spans="4:5">
      <c r="D1048209" s="1"/>
      <c r="E1048209" s="1"/>
    </row>
    <row r="1048210" customHeight="1" spans="4:5">
      <c r="D1048210" s="1"/>
      <c r="E1048210" s="1"/>
    </row>
    <row r="1048211" customHeight="1" spans="4:5">
      <c r="D1048211" s="1"/>
      <c r="E1048211" s="1"/>
    </row>
    <row r="1048212" customHeight="1" spans="4:5">
      <c r="D1048212" s="1"/>
      <c r="E1048212" s="1"/>
    </row>
    <row r="1048213" customHeight="1" spans="4:5">
      <c r="D1048213" s="1"/>
      <c r="E1048213" s="1"/>
    </row>
    <row r="1048214" customHeight="1" spans="4:5">
      <c r="D1048214" s="1"/>
      <c r="E1048214" s="1"/>
    </row>
    <row r="1048215" customHeight="1" spans="4:5">
      <c r="D1048215" s="1"/>
      <c r="E1048215" s="1"/>
    </row>
    <row r="1048216" customHeight="1" spans="4:5">
      <c r="D1048216" s="1"/>
      <c r="E1048216" s="1"/>
    </row>
    <row r="1048217" customHeight="1" spans="4:5">
      <c r="D1048217" s="1"/>
      <c r="E1048217" s="1"/>
    </row>
    <row r="1048218" customHeight="1" spans="4:5">
      <c r="D1048218" s="1"/>
      <c r="E1048218" s="1"/>
    </row>
    <row r="1048219" customHeight="1" spans="4:5">
      <c r="D1048219" s="1"/>
      <c r="E1048219" s="1"/>
    </row>
    <row r="1048220" customHeight="1" spans="4:5">
      <c r="D1048220" s="1"/>
      <c r="E1048220" s="1"/>
    </row>
    <row r="1048221" customHeight="1" spans="4:5">
      <c r="D1048221" s="1"/>
      <c r="E1048221" s="1"/>
    </row>
    <row r="1048222" customHeight="1" spans="4:5">
      <c r="D1048222" s="1"/>
      <c r="E1048222" s="1"/>
    </row>
    <row r="1048223" customHeight="1" spans="4:5">
      <c r="D1048223" s="1"/>
      <c r="E1048223" s="1"/>
    </row>
    <row r="1048224" customHeight="1" spans="4:5">
      <c r="D1048224" s="1"/>
      <c r="E1048224" s="1"/>
    </row>
    <row r="1048225" customHeight="1" spans="4:5">
      <c r="D1048225" s="1"/>
      <c r="E1048225" s="1"/>
    </row>
    <row r="1048226" customHeight="1" spans="4:5">
      <c r="D1048226" s="1"/>
      <c r="E1048226" s="1"/>
    </row>
    <row r="1048227" customHeight="1" spans="4:5">
      <c r="D1048227" s="1"/>
      <c r="E1048227" s="1"/>
    </row>
    <row r="1048228" customHeight="1" spans="4:5">
      <c r="D1048228" s="1"/>
      <c r="E1048228" s="1"/>
    </row>
    <row r="1048229" customHeight="1" spans="4:5">
      <c r="D1048229" s="1"/>
      <c r="E1048229" s="1"/>
    </row>
    <row r="1048230" customHeight="1" spans="4:5">
      <c r="D1048230" s="1"/>
      <c r="E1048230" s="1"/>
    </row>
  </sheetData>
  <mergeCells count="1">
    <mergeCell ref="A1:E1"/>
  </mergeCells>
  <conditionalFormatting sqref="D2">
    <cfRule type="duplicateValues" dxfId="0" priority="128"/>
    <cfRule type="duplicateValues" dxfId="0" priority="127"/>
  </conditionalFormatting>
  <conditionalFormatting sqref="A3:C3">
    <cfRule type="duplicateValues" dxfId="1" priority="125"/>
  </conditionalFormatting>
  <conditionalFormatting sqref="D3">
    <cfRule type="duplicateValues" dxfId="1" priority="63"/>
  </conditionalFormatting>
  <conditionalFormatting sqref="A4:C4">
    <cfRule type="duplicateValues" dxfId="1" priority="126"/>
  </conditionalFormatting>
  <conditionalFormatting sqref="D4">
    <cfRule type="duplicateValues" dxfId="1" priority="64"/>
  </conditionalFormatting>
  <conditionalFormatting sqref="A5:C5">
    <cfRule type="duplicateValues" dxfId="0" priority="124"/>
  </conditionalFormatting>
  <conditionalFormatting sqref="D5">
    <cfRule type="duplicateValues" dxfId="0" priority="62"/>
  </conditionalFormatting>
  <conditionalFormatting sqref="A6:C6">
    <cfRule type="duplicateValues" dxfId="0" priority="120"/>
  </conditionalFormatting>
  <conditionalFormatting sqref="D6">
    <cfRule type="duplicateValues" dxfId="0" priority="58"/>
  </conditionalFormatting>
  <conditionalFormatting sqref="A7:C7">
    <cfRule type="duplicateValues" dxfId="0" priority="119"/>
  </conditionalFormatting>
  <conditionalFormatting sqref="D7">
    <cfRule type="duplicateValues" dxfId="0" priority="57"/>
  </conditionalFormatting>
  <conditionalFormatting sqref="A8:C8">
    <cfRule type="duplicateValues" dxfId="0" priority="123"/>
  </conditionalFormatting>
  <conditionalFormatting sqref="D8">
    <cfRule type="duplicateValues" dxfId="0" priority="61"/>
  </conditionalFormatting>
  <conditionalFormatting sqref="A9:C9">
    <cfRule type="duplicateValues" dxfId="0" priority="122"/>
  </conditionalFormatting>
  <conditionalFormatting sqref="D9">
    <cfRule type="duplicateValues" dxfId="0" priority="60"/>
  </conditionalFormatting>
  <conditionalFormatting sqref="D10">
    <cfRule type="duplicateValues" dxfId="0" priority="59"/>
  </conditionalFormatting>
  <conditionalFormatting sqref="B11:C11">
    <cfRule type="duplicateValues" dxfId="0" priority="118"/>
  </conditionalFormatting>
  <conditionalFormatting sqref="D11">
    <cfRule type="duplicateValues" dxfId="0" priority="56"/>
  </conditionalFormatting>
  <conditionalFormatting sqref="B12:C12">
    <cfRule type="duplicateValues" dxfId="0" priority="117"/>
  </conditionalFormatting>
  <conditionalFormatting sqref="D12">
    <cfRule type="duplicateValues" dxfId="0" priority="55"/>
  </conditionalFormatting>
  <conditionalFormatting sqref="B13:C13">
    <cfRule type="duplicateValues" dxfId="0" priority="116"/>
  </conditionalFormatting>
  <conditionalFormatting sqref="D13">
    <cfRule type="duplicateValues" dxfId="0" priority="54"/>
  </conditionalFormatting>
  <conditionalFormatting sqref="B14:C14">
    <cfRule type="duplicateValues" dxfId="0" priority="115"/>
  </conditionalFormatting>
  <conditionalFormatting sqref="D14">
    <cfRule type="duplicateValues" dxfId="0" priority="53"/>
  </conditionalFormatting>
  <conditionalFormatting sqref="B15:C15">
    <cfRule type="duplicateValues" dxfId="0" priority="114"/>
  </conditionalFormatting>
  <conditionalFormatting sqref="D15">
    <cfRule type="duplicateValues" dxfId="0" priority="52"/>
  </conditionalFormatting>
  <conditionalFormatting sqref="B16:C16">
    <cfRule type="duplicateValues" dxfId="0" priority="113"/>
  </conditionalFormatting>
  <conditionalFormatting sqref="D16">
    <cfRule type="duplicateValues" dxfId="0" priority="51"/>
  </conditionalFormatting>
  <conditionalFormatting sqref="B17:C17">
    <cfRule type="duplicateValues" dxfId="0" priority="112"/>
  </conditionalFormatting>
  <conditionalFormatting sqref="D17">
    <cfRule type="duplicateValues" dxfId="0" priority="50"/>
  </conditionalFormatting>
  <conditionalFormatting sqref="B18:C18">
    <cfRule type="duplicateValues" dxfId="0" priority="111"/>
  </conditionalFormatting>
  <conditionalFormatting sqref="D18">
    <cfRule type="duplicateValues" dxfId="0" priority="49"/>
  </conditionalFormatting>
  <conditionalFormatting sqref="B19:C19">
    <cfRule type="duplicateValues" dxfId="0" priority="110"/>
  </conditionalFormatting>
  <conditionalFormatting sqref="D19">
    <cfRule type="duplicateValues" dxfId="0" priority="48"/>
  </conditionalFormatting>
  <conditionalFormatting sqref="B20:C20">
    <cfRule type="duplicateValues" dxfId="0" priority="109"/>
  </conditionalFormatting>
  <conditionalFormatting sqref="D20">
    <cfRule type="duplicateValues" dxfId="0" priority="47"/>
  </conditionalFormatting>
  <conditionalFormatting sqref="B21:C21">
    <cfRule type="duplicateValues" dxfId="0" priority="108"/>
  </conditionalFormatting>
  <conditionalFormatting sqref="D21">
    <cfRule type="duplicateValues" dxfId="0" priority="46"/>
  </conditionalFormatting>
  <conditionalFormatting sqref="B22:C22">
    <cfRule type="duplicateValues" dxfId="0" priority="107"/>
  </conditionalFormatting>
  <conditionalFormatting sqref="D22">
    <cfRule type="duplicateValues" dxfId="0" priority="45"/>
  </conditionalFormatting>
  <conditionalFormatting sqref="B23:C23">
    <cfRule type="duplicateValues" dxfId="0" priority="106"/>
  </conditionalFormatting>
  <conditionalFormatting sqref="D23">
    <cfRule type="duplicateValues" dxfId="0" priority="44"/>
  </conditionalFormatting>
  <conditionalFormatting sqref="B24:C24">
    <cfRule type="duplicateValues" dxfId="0" priority="105"/>
  </conditionalFormatting>
  <conditionalFormatting sqref="D24">
    <cfRule type="duplicateValues" dxfId="0" priority="43"/>
  </conditionalFormatting>
  <conditionalFormatting sqref="B25:C25">
    <cfRule type="duplicateValues" dxfId="0" priority="104"/>
  </conditionalFormatting>
  <conditionalFormatting sqref="D25">
    <cfRule type="duplicateValues" dxfId="0" priority="42"/>
  </conditionalFormatting>
  <conditionalFormatting sqref="B26:C26">
    <cfRule type="duplicateValues" dxfId="0" priority="103"/>
  </conditionalFormatting>
  <conditionalFormatting sqref="D26">
    <cfRule type="duplicateValues" dxfId="0" priority="41"/>
  </conditionalFormatting>
  <conditionalFormatting sqref="B27:C27">
    <cfRule type="duplicateValues" dxfId="0" priority="102"/>
  </conditionalFormatting>
  <conditionalFormatting sqref="D27">
    <cfRule type="duplicateValues" dxfId="0" priority="40"/>
  </conditionalFormatting>
  <conditionalFormatting sqref="B28:C28">
    <cfRule type="duplicateValues" dxfId="0" priority="101"/>
  </conditionalFormatting>
  <conditionalFormatting sqref="D28">
    <cfRule type="duplicateValues" dxfId="0" priority="39"/>
  </conditionalFormatting>
  <conditionalFormatting sqref="B29:C29">
    <cfRule type="duplicateValues" dxfId="0" priority="100"/>
  </conditionalFormatting>
  <conditionalFormatting sqref="D29">
    <cfRule type="duplicateValues" dxfId="0" priority="38"/>
  </conditionalFormatting>
  <conditionalFormatting sqref="B30:C30">
    <cfRule type="duplicateValues" dxfId="0" priority="99"/>
  </conditionalFormatting>
  <conditionalFormatting sqref="D30">
    <cfRule type="duplicateValues" dxfId="0" priority="37"/>
  </conditionalFormatting>
  <conditionalFormatting sqref="B31:C31">
    <cfRule type="duplicateValues" dxfId="0" priority="98"/>
  </conditionalFormatting>
  <conditionalFormatting sqref="D31">
    <cfRule type="duplicateValues" dxfId="0" priority="36"/>
  </conditionalFormatting>
  <conditionalFormatting sqref="B32:C32">
    <cfRule type="duplicateValues" dxfId="0" priority="97"/>
  </conditionalFormatting>
  <conditionalFormatting sqref="D32">
    <cfRule type="duplicateValues" dxfId="0" priority="35"/>
  </conditionalFormatting>
  <conditionalFormatting sqref="B33:C33">
    <cfRule type="duplicateValues" dxfId="0" priority="96"/>
  </conditionalFormatting>
  <conditionalFormatting sqref="D33">
    <cfRule type="duplicateValues" dxfId="0" priority="34"/>
  </conditionalFormatting>
  <conditionalFormatting sqref="B34:C34">
    <cfRule type="duplicateValues" dxfId="0" priority="95"/>
  </conditionalFormatting>
  <conditionalFormatting sqref="D34">
    <cfRule type="duplicateValues" dxfId="0" priority="33"/>
  </conditionalFormatting>
  <conditionalFormatting sqref="B35:C35">
    <cfRule type="duplicateValues" dxfId="0" priority="94"/>
  </conditionalFormatting>
  <conditionalFormatting sqref="D35">
    <cfRule type="duplicateValues" dxfId="0" priority="32"/>
  </conditionalFormatting>
  <conditionalFormatting sqref="B36:C36">
    <cfRule type="duplicateValues" dxfId="0" priority="93"/>
  </conditionalFormatting>
  <conditionalFormatting sqref="D36">
    <cfRule type="duplicateValues" dxfId="0" priority="31"/>
  </conditionalFormatting>
  <conditionalFormatting sqref="B37:C37">
    <cfRule type="duplicateValues" dxfId="0" priority="92"/>
  </conditionalFormatting>
  <conditionalFormatting sqref="D37">
    <cfRule type="duplicateValues" dxfId="0" priority="30"/>
  </conditionalFormatting>
  <conditionalFormatting sqref="B38:C38">
    <cfRule type="duplicateValues" dxfId="0" priority="91"/>
  </conditionalFormatting>
  <conditionalFormatting sqref="D38">
    <cfRule type="duplicateValues" dxfId="0" priority="29"/>
  </conditionalFormatting>
  <conditionalFormatting sqref="B39:C39">
    <cfRule type="duplicateValues" dxfId="0" priority="90"/>
  </conditionalFormatting>
  <conditionalFormatting sqref="D39">
    <cfRule type="duplicateValues" dxfId="0" priority="28"/>
  </conditionalFormatting>
  <conditionalFormatting sqref="B40:C40">
    <cfRule type="duplicateValues" dxfId="0" priority="89"/>
  </conditionalFormatting>
  <conditionalFormatting sqref="D40">
    <cfRule type="duplicateValues" dxfId="0" priority="27"/>
  </conditionalFormatting>
  <conditionalFormatting sqref="B41:C41">
    <cfRule type="duplicateValues" dxfId="0" priority="88"/>
  </conditionalFormatting>
  <conditionalFormatting sqref="D41">
    <cfRule type="duplicateValues" dxfId="0" priority="26"/>
  </conditionalFormatting>
  <conditionalFormatting sqref="B42:C42">
    <cfRule type="duplicateValues" dxfId="0" priority="87"/>
  </conditionalFormatting>
  <conditionalFormatting sqref="D42">
    <cfRule type="duplicateValues" dxfId="0" priority="25"/>
  </conditionalFormatting>
  <conditionalFormatting sqref="B43:C43">
    <cfRule type="duplicateValues" dxfId="0" priority="86"/>
  </conditionalFormatting>
  <conditionalFormatting sqref="D43">
    <cfRule type="duplicateValues" dxfId="0" priority="24"/>
  </conditionalFormatting>
  <conditionalFormatting sqref="B44:C44">
    <cfRule type="duplicateValues" dxfId="0" priority="85"/>
  </conditionalFormatting>
  <conditionalFormatting sqref="D44">
    <cfRule type="duplicateValues" dxfId="0" priority="23"/>
  </conditionalFormatting>
  <conditionalFormatting sqref="B45:C45">
    <cfRule type="duplicateValues" dxfId="0" priority="84"/>
  </conditionalFormatting>
  <conditionalFormatting sqref="D45">
    <cfRule type="duplicateValues" dxfId="0" priority="22"/>
  </conditionalFormatting>
  <conditionalFormatting sqref="B46:C46">
    <cfRule type="duplicateValues" dxfId="0" priority="83"/>
  </conditionalFormatting>
  <conditionalFormatting sqref="D46">
    <cfRule type="duplicateValues" dxfId="0" priority="21"/>
  </conditionalFormatting>
  <conditionalFormatting sqref="B47:C47">
    <cfRule type="duplicateValues" dxfId="0" priority="82"/>
  </conditionalFormatting>
  <conditionalFormatting sqref="D47">
    <cfRule type="duplicateValues" dxfId="0" priority="20"/>
  </conditionalFormatting>
  <conditionalFormatting sqref="B48:C48">
    <cfRule type="duplicateValues" dxfId="0" priority="81"/>
  </conditionalFormatting>
  <conditionalFormatting sqref="D48">
    <cfRule type="duplicateValues" dxfId="0" priority="19"/>
  </conditionalFormatting>
  <conditionalFormatting sqref="B49:C49">
    <cfRule type="duplicateValues" dxfId="0" priority="80"/>
  </conditionalFormatting>
  <conditionalFormatting sqref="D49">
    <cfRule type="duplicateValues" dxfId="0" priority="18"/>
  </conditionalFormatting>
  <conditionalFormatting sqref="B50:C50">
    <cfRule type="duplicateValues" dxfId="0" priority="79"/>
  </conditionalFormatting>
  <conditionalFormatting sqref="D50">
    <cfRule type="duplicateValues" dxfId="0" priority="17"/>
  </conditionalFormatting>
  <conditionalFormatting sqref="B51:C51">
    <cfRule type="duplicateValues" dxfId="0" priority="78"/>
  </conditionalFormatting>
  <conditionalFormatting sqref="D51">
    <cfRule type="duplicateValues" dxfId="0" priority="16"/>
  </conditionalFormatting>
  <conditionalFormatting sqref="B52:C52">
    <cfRule type="duplicateValues" dxfId="0" priority="77"/>
  </conditionalFormatting>
  <conditionalFormatting sqref="D52">
    <cfRule type="duplicateValues" dxfId="0" priority="15"/>
  </conditionalFormatting>
  <conditionalFormatting sqref="B53:C53">
    <cfRule type="duplicateValues" dxfId="0" priority="76"/>
  </conditionalFormatting>
  <conditionalFormatting sqref="D53">
    <cfRule type="duplicateValues" dxfId="0" priority="14"/>
  </conditionalFormatting>
  <conditionalFormatting sqref="B54:C54">
    <cfRule type="duplicateValues" dxfId="0" priority="75"/>
  </conditionalFormatting>
  <conditionalFormatting sqref="D54">
    <cfRule type="duplicateValues" dxfId="0" priority="13"/>
  </conditionalFormatting>
  <conditionalFormatting sqref="B55:C55">
    <cfRule type="duplicateValues" dxfId="0" priority="74"/>
  </conditionalFormatting>
  <conditionalFormatting sqref="D55">
    <cfRule type="duplicateValues" dxfId="0" priority="12"/>
  </conditionalFormatting>
  <conditionalFormatting sqref="B56:C56">
    <cfRule type="duplicateValues" dxfId="0" priority="73"/>
  </conditionalFormatting>
  <conditionalFormatting sqref="D56">
    <cfRule type="duplicateValues" dxfId="0" priority="11"/>
  </conditionalFormatting>
  <conditionalFormatting sqref="B57:C57">
    <cfRule type="duplicateValues" dxfId="0" priority="72"/>
  </conditionalFormatting>
  <conditionalFormatting sqref="D57">
    <cfRule type="duplicateValues" dxfId="0" priority="10"/>
  </conditionalFormatting>
  <conditionalFormatting sqref="B58:C58">
    <cfRule type="duplicateValues" dxfId="0" priority="71"/>
  </conditionalFormatting>
  <conditionalFormatting sqref="D58">
    <cfRule type="duplicateValues" dxfId="0" priority="9"/>
  </conditionalFormatting>
  <conditionalFormatting sqref="B59:C59">
    <cfRule type="duplicateValues" dxfId="0" priority="70"/>
  </conditionalFormatting>
  <conditionalFormatting sqref="D59">
    <cfRule type="duplicateValues" dxfId="0" priority="8"/>
  </conditionalFormatting>
  <conditionalFormatting sqref="B60:C60">
    <cfRule type="duplicateValues" dxfId="0" priority="69"/>
  </conditionalFormatting>
  <conditionalFormatting sqref="D60">
    <cfRule type="duplicateValues" dxfId="0" priority="7"/>
  </conditionalFormatting>
  <conditionalFormatting sqref="B61:C61">
    <cfRule type="duplicateValues" dxfId="0" priority="68"/>
  </conditionalFormatting>
  <conditionalFormatting sqref="D61">
    <cfRule type="duplicateValues" dxfId="0" priority="6"/>
  </conditionalFormatting>
  <conditionalFormatting sqref="B62:C62">
    <cfRule type="duplicateValues" dxfId="0" priority="67"/>
  </conditionalFormatting>
  <conditionalFormatting sqref="D62">
    <cfRule type="duplicateValues" dxfId="0" priority="5"/>
  </conditionalFormatting>
  <conditionalFormatting sqref="B63:C63">
    <cfRule type="duplicateValues" dxfId="0" priority="66"/>
  </conditionalFormatting>
  <conditionalFormatting sqref="D63">
    <cfRule type="duplicateValues" dxfId="0" priority="4"/>
  </conditionalFormatting>
  <conditionalFormatting sqref="B64:C64">
    <cfRule type="duplicateValues" dxfId="0" priority="65"/>
  </conditionalFormatting>
  <conditionalFormatting sqref="D64">
    <cfRule type="duplicateValues" dxfId="0" priority="3"/>
  </conditionalFormatting>
  <conditionalFormatting sqref="D65:D1047052">
    <cfRule type="duplicateValues" dxfId="0" priority="161"/>
  </conditionalFormatting>
  <conditionalFormatting sqref="D65:D1048576">
    <cfRule type="duplicateValues" dxfId="0" priority="160"/>
  </conditionalFormatting>
  <conditionalFormatting sqref="A11:A64 A10:C10">
    <cfRule type="duplicateValues" dxfId="0" priority="12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30" workbookViewId="0">
      <selection activeCell="G30" sqref="E$1:E$1048576 G$1:G$1048576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625" style="1" customWidth="1"/>
    <col min="5" max="5" width="30.625" style="1" customWidth="1"/>
    <col min="6" max="8" width="9" style="1"/>
    <col min="9" max="9" width="12.625" style="1"/>
    <col min="10" max="30" width="9" style="1"/>
    <col min="31" max="16383" width="9.875" style="1"/>
    <col min="16384" max="16384" width="9" style="1"/>
  </cols>
  <sheetData>
    <row r="1" s="1" customFormat="1" customHeight="1" spans="1:5">
      <c r="A1" s="3" t="s">
        <v>207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70</v>
      </c>
      <c r="E3" s="9" t="s">
        <v>71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79</v>
      </c>
      <c r="E4" s="9" t="s">
        <v>80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81</v>
      </c>
      <c r="E5" s="9" t="s">
        <v>45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82</v>
      </c>
      <c r="E6" s="9" t="s">
        <v>28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85</v>
      </c>
      <c r="E7" s="9" t="s">
        <v>28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86</v>
      </c>
      <c r="E8" s="9" t="s">
        <v>87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92</v>
      </c>
      <c r="E9" s="9" t="s">
        <v>93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96</v>
      </c>
      <c r="E10" s="9" t="s">
        <v>97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98</v>
      </c>
      <c r="E11" s="9" t="s">
        <v>19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119</v>
      </c>
      <c r="E12" s="9" t="s">
        <v>116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103</v>
      </c>
      <c r="E13" s="9" t="s">
        <v>104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105</v>
      </c>
      <c r="E14" s="9" t="s">
        <v>106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117</v>
      </c>
      <c r="E15" s="9" t="s">
        <v>55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123</v>
      </c>
      <c r="E16" s="9" t="s">
        <v>121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126</v>
      </c>
      <c r="E17" s="9" t="s">
        <v>58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127</v>
      </c>
      <c r="E18" s="9" t="s">
        <v>128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133</v>
      </c>
      <c r="E19" s="9" t="s">
        <v>19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134</v>
      </c>
      <c r="E20" s="9" t="s">
        <v>135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137</v>
      </c>
      <c r="E21" s="9" t="s">
        <v>21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138</v>
      </c>
      <c r="E22" s="9" t="s">
        <v>139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146</v>
      </c>
      <c r="E23" s="9" t="s">
        <v>55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208</v>
      </c>
      <c r="E24" s="9" t="s">
        <v>58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209</v>
      </c>
      <c r="E25" s="9" t="s">
        <v>210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151</v>
      </c>
      <c r="E26" s="9" t="s">
        <v>152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153</v>
      </c>
      <c r="E27" s="9" t="s">
        <v>93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211</v>
      </c>
      <c r="E28" s="9" t="s">
        <v>43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212</v>
      </c>
      <c r="E29" s="9" t="s">
        <v>45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168</v>
      </c>
      <c r="E30" s="9" t="s">
        <v>55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213</v>
      </c>
      <c r="E31" s="9" t="s">
        <v>214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215</v>
      </c>
      <c r="E32" s="9" t="s">
        <v>216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172</v>
      </c>
      <c r="E33" s="9" t="s">
        <v>19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173</v>
      </c>
      <c r="E34" s="9" t="s">
        <v>174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163</v>
      </c>
      <c r="E35" s="9" t="s">
        <v>164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165</v>
      </c>
      <c r="E36" s="9" t="s">
        <v>166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217</v>
      </c>
      <c r="E37" s="9" t="s">
        <v>116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175</v>
      </c>
      <c r="E38" s="9" t="s">
        <v>176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218</v>
      </c>
      <c r="E39" s="9" t="s">
        <v>116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219</v>
      </c>
      <c r="E40" s="9" t="s">
        <v>184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220</v>
      </c>
      <c r="E41" s="9" t="s">
        <v>45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185</v>
      </c>
      <c r="E42" s="9" t="s">
        <v>91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187</v>
      </c>
      <c r="E43" s="9" t="s">
        <v>45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193</v>
      </c>
      <c r="E44" s="9" t="s">
        <v>194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221</v>
      </c>
      <c r="E45" s="9" t="s">
        <v>121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222</v>
      </c>
      <c r="E46" s="9" t="s">
        <v>223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196</v>
      </c>
      <c r="E47" s="9" t="s">
        <v>197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224</v>
      </c>
      <c r="E48" s="9" t="s">
        <v>28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225</v>
      </c>
      <c r="E49" s="9" t="s">
        <v>45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201</v>
      </c>
      <c r="E50" s="9" t="s">
        <v>28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202</v>
      </c>
      <c r="E51" s="9" t="s">
        <v>28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226</v>
      </c>
      <c r="E52" s="9" t="s">
        <v>28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227</v>
      </c>
      <c r="E53" s="9" t="s">
        <v>228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229</v>
      </c>
      <c r="E54" s="9" t="s">
        <v>230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191</v>
      </c>
      <c r="E55" s="9" t="s">
        <v>192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231</v>
      </c>
      <c r="E56" s="9" t="s">
        <v>45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232</v>
      </c>
      <c r="E57" s="9" t="s">
        <v>210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233</v>
      </c>
      <c r="E58" s="9" t="s">
        <v>45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234</v>
      </c>
      <c r="E59" s="9" t="s">
        <v>62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235</v>
      </c>
      <c r="E60" s="9" t="s">
        <v>76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236</v>
      </c>
      <c r="E61" s="9" t="s">
        <v>8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237</v>
      </c>
      <c r="E62" s="9" t="s">
        <v>32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238</v>
      </c>
      <c r="E63" s="9" t="s">
        <v>32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239</v>
      </c>
      <c r="E64" s="9" t="s">
        <v>240</v>
      </c>
    </row>
  </sheetData>
  <mergeCells count="1">
    <mergeCell ref="A1:E1"/>
  </mergeCells>
  <conditionalFormatting sqref="D2">
    <cfRule type="duplicateValues" dxfId="0" priority="126"/>
    <cfRule type="duplicateValues" dxfId="0" priority="125"/>
  </conditionalFormatting>
  <conditionalFormatting sqref="A3:C3">
    <cfRule type="duplicateValues" dxfId="1" priority="123"/>
  </conditionalFormatting>
  <conditionalFormatting sqref="D3">
    <cfRule type="duplicateValues" dxfId="1" priority="61"/>
  </conditionalFormatting>
  <conditionalFormatting sqref="A4:C4">
    <cfRule type="duplicateValues" dxfId="1" priority="124"/>
  </conditionalFormatting>
  <conditionalFormatting sqref="D4">
    <cfRule type="duplicateValues" dxfId="1" priority="62"/>
  </conditionalFormatting>
  <conditionalFormatting sqref="A5:C5">
    <cfRule type="duplicateValues" dxfId="0" priority="122"/>
  </conditionalFormatting>
  <conditionalFormatting sqref="D5">
    <cfRule type="duplicateValues" dxfId="0" priority="60"/>
  </conditionalFormatting>
  <conditionalFormatting sqref="A6:C6">
    <cfRule type="duplicateValues" dxfId="0" priority="118"/>
  </conditionalFormatting>
  <conditionalFormatting sqref="D6">
    <cfRule type="duplicateValues" dxfId="0" priority="56"/>
  </conditionalFormatting>
  <conditionalFormatting sqref="A7:C7">
    <cfRule type="duplicateValues" dxfId="0" priority="117"/>
  </conditionalFormatting>
  <conditionalFormatting sqref="D7">
    <cfRule type="duplicateValues" dxfId="0" priority="55"/>
  </conditionalFormatting>
  <conditionalFormatting sqref="A8:C8">
    <cfRule type="duplicateValues" dxfId="0" priority="121"/>
  </conditionalFormatting>
  <conditionalFormatting sqref="D8">
    <cfRule type="duplicateValues" dxfId="0" priority="59"/>
  </conditionalFormatting>
  <conditionalFormatting sqref="A9:C9">
    <cfRule type="duplicateValues" dxfId="0" priority="120"/>
  </conditionalFormatting>
  <conditionalFormatting sqref="D9">
    <cfRule type="duplicateValues" dxfId="0" priority="58"/>
  </conditionalFormatting>
  <conditionalFormatting sqref="D10">
    <cfRule type="duplicateValues" dxfId="0" priority="57"/>
  </conditionalFormatting>
  <conditionalFormatting sqref="B11:C11">
    <cfRule type="duplicateValues" dxfId="0" priority="116"/>
  </conditionalFormatting>
  <conditionalFormatting sqref="D11">
    <cfRule type="duplicateValues" dxfId="0" priority="54"/>
  </conditionalFormatting>
  <conditionalFormatting sqref="B12:C12">
    <cfRule type="duplicateValues" dxfId="0" priority="115"/>
  </conditionalFormatting>
  <conditionalFormatting sqref="D12">
    <cfRule type="duplicateValues" dxfId="0" priority="53"/>
  </conditionalFormatting>
  <conditionalFormatting sqref="B13:C13">
    <cfRule type="duplicateValues" dxfId="0" priority="114"/>
  </conditionalFormatting>
  <conditionalFormatting sqref="D13">
    <cfRule type="duplicateValues" dxfId="0" priority="52"/>
  </conditionalFormatting>
  <conditionalFormatting sqref="B14:C14">
    <cfRule type="duplicateValues" dxfId="0" priority="113"/>
  </conditionalFormatting>
  <conditionalFormatting sqref="D14">
    <cfRule type="duplicateValues" dxfId="0" priority="51"/>
  </conditionalFormatting>
  <conditionalFormatting sqref="B15:C15">
    <cfRule type="duplicateValues" dxfId="0" priority="112"/>
  </conditionalFormatting>
  <conditionalFormatting sqref="D15">
    <cfRule type="duplicateValues" dxfId="0" priority="50"/>
  </conditionalFormatting>
  <conditionalFormatting sqref="B16:C16">
    <cfRule type="duplicateValues" dxfId="0" priority="111"/>
  </conditionalFormatting>
  <conditionalFormatting sqref="D16">
    <cfRule type="duplicateValues" dxfId="0" priority="49"/>
  </conditionalFormatting>
  <conditionalFormatting sqref="B17:C17">
    <cfRule type="duplicateValues" dxfId="0" priority="110"/>
  </conditionalFormatting>
  <conditionalFormatting sqref="D17">
    <cfRule type="duplicateValues" dxfId="0" priority="48"/>
  </conditionalFormatting>
  <conditionalFormatting sqref="B18:C18">
    <cfRule type="duplicateValues" dxfId="0" priority="109"/>
  </conditionalFormatting>
  <conditionalFormatting sqref="D18">
    <cfRule type="duplicateValues" dxfId="0" priority="47"/>
  </conditionalFormatting>
  <conditionalFormatting sqref="B19:C19">
    <cfRule type="duplicateValues" dxfId="0" priority="108"/>
  </conditionalFormatting>
  <conditionalFormatting sqref="D19">
    <cfRule type="duplicateValues" dxfId="0" priority="46"/>
  </conditionalFormatting>
  <conditionalFormatting sqref="B20:C20">
    <cfRule type="duplicateValues" dxfId="0" priority="107"/>
  </conditionalFormatting>
  <conditionalFormatting sqref="D20">
    <cfRule type="duplicateValues" dxfId="0" priority="45"/>
  </conditionalFormatting>
  <conditionalFormatting sqref="B21:C21">
    <cfRule type="duplicateValues" dxfId="0" priority="106"/>
  </conditionalFormatting>
  <conditionalFormatting sqref="D21">
    <cfRule type="duplicateValues" dxfId="0" priority="44"/>
  </conditionalFormatting>
  <conditionalFormatting sqref="B22:C22">
    <cfRule type="duplicateValues" dxfId="0" priority="105"/>
  </conditionalFormatting>
  <conditionalFormatting sqref="D22">
    <cfRule type="duplicateValues" dxfId="0" priority="43"/>
  </conditionalFormatting>
  <conditionalFormatting sqref="B23:C23">
    <cfRule type="duplicateValues" dxfId="0" priority="104"/>
  </conditionalFormatting>
  <conditionalFormatting sqref="D23">
    <cfRule type="duplicateValues" dxfId="0" priority="42"/>
  </conditionalFormatting>
  <conditionalFormatting sqref="B24:C24">
    <cfRule type="duplicateValues" dxfId="0" priority="103"/>
  </conditionalFormatting>
  <conditionalFormatting sqref="D24">
    <cfRule type="duplicateValues" dxfId="0" priority="41"/>
  </conditionalFormatting>
  <conditionalFormatting sqref="B25:C25">
    <cfRule type="duplicateValues" dxfId="0" priority="102"/>
  </conditionalFormatting>
  <conditionalFormatting sqref="D25">
    <cfRule type="duplicateValues" dxfId="0" priority="40"/>
  </conditionalFormatting>
  <conditionalFormatting sqref="B26:C26">
    <cfRule type="duplicateValues" dxfId="0" priority="101"/>
  </conditionalFormatting>
  <conditionalFormatting sqref="D26">
    <cfRule type="duplicateValues" dxfId="0" priority="39"/>
  </conditionalFormatting>
  <conditionalFormatting sqref="B27:C27">
    <cfRule type="duplicateValues" dxfId="0" priority="100"/>
  </conditionalFormatting>
  <conditionalFormatting sqref="D27">
    <cfRule type="duplicateValues" dxfId="0" priority="38"/>
  </conditionalFormatting>
  <conditionalFormatting sqref="B28:C28">
    <cfRule type="duplicateValues" dxfId="0" priority="99"/>
  </conditionalFormatting>
  <conditionalFormatting sqref="D28">
    <cfRule type="duplicateValues" dxfId="0" priority="37"/>
  </conditionalFormatting>
  <conditionalFormatting sqref="B29:C29">
    <cfRule type="duplicateValues" dxfId="0" priority="98"/>
  </conditionalFormatting>
  <conditionalFormatting sqref="D29">
    <cfRule type="duplicateValues" dxfId="0" priority="36"/>
  </conditionalFormatting>
  <conditionalFormatting sqref="B30:C30">
    <cfRule type="duplicateValues" dxfId="0" priority="97"/>
  </conditionalFormatting>
  <conditionalFormatting sqref="D30">
    <cfRule type="duplicateValues" dxfId="0" priority="35"/>
  </conditionalFormatting>
  <conditionalFormatting sqref="B31:C31">
    <cfRule type="duplicateValues" dxfId="0" priority="96"/>
  </conditionalFormatting>
  <conditionalFormatting sqref="D31">
    <cfRule type="duplicateValues" dxfId="0" priority="34"/>
  </conditionalFormatting>
  <conditionalFormatting sqref="B32:C32">
    <cfRule type="duplicateValues" dxfId="0" priority="95"/>
  </conditionalFormatting>
  <conditionalFormatting sqref="D32">
    <cfRule type="duplicateValues" dxfId="0" priority="33"/>
  </conditionalFormatting>
  <conditionalFormatting sqref="B33:C33">
    <cfRule type="duplicateValues" dxfId="0" priority="94"/>
  </conditionalFormatting>
  <conditionalFormatting sqref="D33">
    <cfRule type="duplicateValues" dxfId="0" priority="32"/>
  </conditionalFormatting>
  <conditionalFormatting sqref="B34:C34">
    <cfRule type="duplicateValues" dxfId="0" priority="93"/>
  </conditionalFormatting>
  <conditionalFormatting sqref="D34">
    <cfRule type="duplicateValues" dxfId="0" priority="31"/>
  </conditionalFormatting>
  <conditionalFormatting sqref="B35:C35">
    <cfRule type="duplicateValues" dxfId="0" priority="92"/>
  </conditionalFormatting>
  <conditionalFormatting sqref="D35">
    <cfRule type="duplicateValues" dxfId="0" priority="30"/>
  </conditionalFormatting>
  <conditionalFormatting sqref="B36:C36">
    <cfRule type="duplicateValues" dxfId="0" priority="91"/>
  </conditionalFormatting>
  <conditionalFormatting sqref="D36">
    <cfRule type="duplicateValues" dxfId="0" priority="29"/>
  </conditionalFormatting>
  <conditionalFormatting sqref="B37:C37">
    <cfRule type="duplicateValues" dxfId="0" priority="90"/>
  </conditionalFormatting>
  <conditionalFormatting sqref="D37">
    <cfRule type="duplicateValues" dxfId="0" priority="28"/>
  </conditionalFormatting>
  <conditionalFormatting sqref="B38:C38">
    <cfRule type="duplicateValues" dxfId="0" priority="89"/>
  </conditionalFormatting>
  <conditionalFormatting sqref="D38">
    <cfRule type="duplicateValues" dxfId="0" priority="27"/>
  </conditionalFormatting>
  <conditionalFormatting sqref="B39:C39">
    <cfRule type="duplicateValues" dxfId="0" priority="88"/>
  </conditionalFormatting>
  <conditionalFormatting sqref="D39">
    <cfRule type="duplicateValues" dxfId="0" priority="26"/>
  </conditionalFormatting>
  <conditionalFormatting sqref="B40:C40">
    <cfRule type="duplicateValues" dxfId="0" priority="87"/>
  </conditionalFormatting>
  <conditionalFormatting sqref="D40">
    <cfRule type="duplicateValues" dxfId="0" priority="25"/>
  </conditionalFormatting>
  <conditionalFormatting sqref="B41:C41">
    <cfRule type="duplicateValues" dxfId="0" priority="86"/>
  </conditionalFormatting>
  <conditionalFormatting sqref="D41">
    <cfRule type="duplicateValues" dxfId="0" priority="24"/>
  </conditionalFormatting>
  <conditionalFormatting sqref="B42:C42">
    <cfRule type="duplicateValues" dxfId="0" priority="85"/>
  </conditionalFormatting>
  <conditionalFormatting sqref="D42">
    <cfRule type="duplicateValues" dxfId="0" priority="23"/>
  </conditionalFormatting>
  <conditionalFormatting sqref="B43:C43">
    <cfRule type="duplicateValues" dxfId="0" priority="84"/>
  </conditionalFormatting>
  <conditionalFormatting sqref="D43">
    <cfRule type="duplicateValues" dxfId="0" priority="22"/>
  </conditionalFormatting>
  <conditionalFormatting sqref="B44:C44">
    <cfRule type="duplicateValues" dxfId="0" priority="83"/>
  </conditionalFormatting>
  <conditionalFormatting sqref="D44">
    <cfRule type="duplicateValues" dxfId="0" priority="21"/>
  </conditionalFormatting>
  <conditionalFormatting sqref="B45:C45">
    <cfRule type="duplicateValues" dxfId="0" priority="82"/>
  </conditionalFormatting>
  <conditionalFormatting sqref="D45">
    <cfRule type="duplicateValues" dxfId="0" priority="20"/>
  </conditionalFormatting>
  <conditionalFormatting sqref="B46:C46">
    <cfRule type="duplicateValues" dxfId="0" priority="81"/>
  </conditionalFormatting>
  <conditionalFormatting sqref="D46">
    <cfRule type="duplicateValues" dxfId="0" priority="19"/>
  </conditionalFormatting>
  <conditionalFormatting sqref="B47:C47">
    <cfRule type="duplicateValues" dxfId="0" priority="80"/>
  </conditionalFormatting>
  <conditionalFormatting sqref="D47">
    <cfRule type="duplicateValues" dxfId="0" priority="18"/>
  </conditionalFormatting>
  <conditionalFormatting sqref="B48:C48">
    <cfRule type="duplicateValues" dxfId="0" priority="79"/>
  </conditionalFormatting>
  <conditionalFormatting sqref="D48">
    <cfRule type="duplicateValues" dxfId="0" priority="17"/>
  </conditionalFormatting>
  <conditionalFormatting sqref="B49:C49">
    <cfRule type="duplicateValues" dxfId="0" priority="78"/>
  </conditionalFormatting>
  <conditionalFormatting sqref="D49">
    <cfRule type="duplicateValues" dxfId="0" priority="16"/>
  </conditionalFormatting>
  <conditionalFormatting sqref="B50:C50">
    <cfRule type="duplicateValues" dxfId="0" priority="77"/>
  </conditionalFormatting>
  <conditionalFormatting sqref="D50">
    <cfRule type="duplicateValues" dxfId="0" priority="15"/>
  </conditionalFormatting>
  <conditionalFormatting sqref="B51:C51">
    <cfRule type="duplicateValues" dxfId="0" priority="76"/>
  </conditionalFormatting>
  <conditionalFormatting sqref="D51">
    <cfRule type="duplicateValues" dxfId="0" priority="14"/>
  </conditionalFormatting>
  <conditionalFormatting sqref="B52:C52">
    <cfRule type="duplicateValues" dxfId="0" priority="75"/>
  </conditionalFormatting>
  <conditionalFormatting sqref="D52">
    <cfRule type="duplicateValues" dxfId="0" priority="13"/>
  </conditionalFormatting>
  <conditionalFormatting sqref="B53:C53">
    <cfRule type="duplicateValues" dxfId="0" priority="74"/>
  </conditionalFormatting>
  <conditionalFormatting sqref="D53">
    <cfRule type="duplicateValues" dxfId="0" priority="12"/>
  </conditionalFormatting>
  <conditionalFormatting sqref="B54:C54">
    <cfRule type="duplicateValues" dxfId="0" priority="73"/>
  </conditionalFormatting>
  <conditionalFormatting sqref="D54">
    <cfRule type="duplicateValues" dxfId="0" priority="11"/>
  </conditionalFormatting>
  <conditionalFormatting sqref="B55:C55">
    <cfRule type="duplicateValues" dxfId="0" priority="72"/>
  </conditionalFormatting>
  <conditionalFormatting sqref="D55">
    <cfRule type="duplicateValues" dxfId="0" priority="10"/>
  </conditionalFormatting>
  <conditionalFormatting sqref="B56:C56">
    <cfRule type="duplicateValues" dxfId="0" priority="71"/>
  </conditionalFormatting>
  <conditionalFormatting sqref="D56">
    <cfRule type="duplicateValues" dxfId="0" priority="9"/>
  </conditionalFormatting>
  <conditionalFormatting sqref="B57:C57">
    <cfRule type="duplicateValues" dxfId="0" priority="70"/>
  </conditionalFormatting>
  <conditionalFormatting sqref="D57">
    <cfRule type="duplicateValues" dxfId="0" priority="8"/>
  </conditionalFormatting>
  <conditionalFormatting sqref="B58:C58">
    <cfRule type="duplicateValues" dxfId="0" priority="69"/>
  </conditionalFormatting>
  <conditionalFormatting sqref="D58">
    <cfRule type="duplicateValues" dxfId="0" priority="7"/>
  </conditionalFormatting>
  <conditionalFormatting sqref="B59:C59">
    <cfRule type="duplicateValues" dxfId="0" priority="68"/>
  </conditionalFormatting>
  <conditionalFormatting sqref="D59">
    <cfRule type="duplicateValues" dxfId="0" priority="6"/>
  </conditionalFormatting>
  <conditionalFormatting sqref="B60:C60">
    <cfRule type="duplicateValues" dxfId="0" priority="67"/>
  </conditionalFormatting>
  <conditionalFormatting sqref="D60">
    <cfRule type="duplicateValues" dxfId="0" priority="5"/>
  </conditionalFormatting>
  <conditionalFormatting sqref="B61:C61">
    <cfRule type="duplicateValues" dxfId="0" priority="66"/>
  </conditionalFormatting>
  <conditionalFormatting sqref="D61">
    <cfRule type="duplicateValues" dxfId="0" priority="4"/>
  </conditionalFormatting>
  <conditionalFormatting sqref="B62:C62">
    <cfRule type="duplicateValues" dxfId="0" priority="65"/>
  </conditionalFormatting>
  <conditionalFormatting sqref="D62">
    <cfRule type="duplicateValues" dxfId="0" priority="3"/>
  </conditionalFormatting>
  <conditionalFormatting sqref="B63:C63">
    <cfRule type="duplicateValues" dxfId="0" priority="64"/>
  </conditionalFormatting>
  <conditionalFormatting sqref="D63">
    <cfRule type="duplicateValues" dxfId="0" priority="2"/>
  </conditionalFormatting>
  <conditionalFormatting sqref="B64:C64">
    <cfRule type="duplicateValues" dxfId="0" priority="63"/>
  </conditionalFormatting>
  <conditionalFormatting sqref="D64">
    <cfRule type="duplicateValues" dxfId="0" priority="1"/>
  </conditionalFormatting>
  <conditionalFormatting sqref="A11:A64 A10:C10">
    <cfRule type="duplicateValues" dxfId="0" priority="119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7939"/>
  <sheetViews>
    <sheetView topLeftCell="A57" workbookViewId="0">
      <selection activeCell="G57" sqref="E$1:E$1048576 G$1:G$1048576"/>
    </sheetView>
  </sheetViews>
  <sheetFormatPr defaultColWidth="9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625" style="2" customWidth="1"/>
    <col min="5" max="5" width="30.625" style="2" customWidth="1"/>
    <col min="6" max="8" width="9" style="1"/>
    <col min="9" max="9" width="12.625" style="1"/>
    <col min="10" max="30" width="9" style="1"/>
    <col min="31" max="16383" width="9.875" style="1"/>
    <col min="16384" max="16384" width="9" style="1"/>
  </cols>
  <sheetData>
    <row r="1" customHeight="1" spans="1:5">
      <c r="A1" s="3" t="s">
        <v>241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103</v>
      </c>
      <c r="E3" s="9" t="s">
        <v>104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117</v>
      </c>
      <c r="E4" s="9" t="s">
        <v>55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122</v>
      </c>
      <c r="E5" s="9" t="s">
        <v>58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130</v>
      </c>
      <c r="E6" s="9" t="s">
        <v>28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136</v>
      </c>
      <c r="E7" s="9" t="s">
        <v>32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137</v>
      </c>
      <c r="E8" s="9" t="s">
        <v>21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140</v>
      </c>
      <c r="E9" s="9" t="s">
        <v>141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144</v>
      </c>
      <c r="E10" s="9" t="s">
        <v>145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149</v>
      </c>
      <c r="E11" s="9" t="s">
        <v>150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151</v>
      </c>
      <c r="E12" s="9" t="s">
        <v>152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153</v>
      </c>
      <c r="E13" s="9" t="s">
        <v>93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167</v>
      </c>
      <c r="E14" s="9" t="s">
        <v>32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168</v>
      </c>
      <c r="E15" s="9" t="s">
        <v>55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172</v>
      </c>
      <c r="E16" s="9" t="s">
        <v>19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173</v>
      </c>
      <c r="E17" s="9" t="s">
        <v>174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163</v>
      </c>
      <c r="E18" s="9" t="s">
        <v>164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165</v>
      </c>
      <c r="E19" s="9" t="s">
        <v>166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217</v>
      </c>
      <c r="E20" s="9" t="s">
        <v>116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242</v>
      </c>
      <c r="E21" s="9" t="s">
        <v>243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175</v>
      </c>
      <c r="E22" s="9" t="s">
        <v>176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244</v>
      </c>
      <c r="E23" s="9" t="s">
        <v>28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183</v>
      </c>
      <c r="E24" s="9" t="s">
        <v>184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245</v>
      </c>
      <c r="E25" s="9" t="s">
        <v>246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187</v>
      </c>
      <c r="E26" s="9" t="s">
        <v>45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189</v>
      </c>
      <c r="E27" s="9" t="s">
        <v>89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247</v>
      </c>
      <c r="E28" s="9" t="s">
        <v>19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248</v>
      </c>
      <c r="E29" s="9" t="s">
        <v>32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193</v>
      </c>
      <c r="E30" s="9" t="s">
        <v>194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196</v>
      </c>
      <c r="E31" s="9" t="s">
        <v>197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249</v>
      </c>
      <c r="E32" s="9" t="s">
        <v>45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202</v>
      </c>
      <c r="E33" s="9" t="s">
        <v>28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204</v>
      </c>
      <c r="E34" s="9" t="s">
        <v>205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206</v>
      </c>
      <c r="E35" s="9" t="s">
        <v>28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250</v>
      </c>
      <c r="E36" s="9" t="s">
        <v>141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191</v>
      </c>
      <c r="E37" s="9" t="s">
        <v>192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251</v>
      </c>
      <c r="E38" s="9" t="s">
        <v>246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231</v>
      </c>
      <c r="E39" s="9" t="s">
        <v>45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235</v>
      </c>
      <c r="E40" s="9" t="s">
        <v>76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252</v>
      </c>
      <c r="E41" s="9" t="s">
        <v>253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239</v>
      </c>
      <c r="E42" s="9" t="s">
        <v>240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254</v>
      </c>
      <c r="E43" s="9" t="s">
        <v>55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255</v>
      </c>
      <c r="E44" s="9" t="s">
        <v>121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256</v>
      </c>
      <c r="E45" s="9" t="s">
        <v>257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258</v>
      </c>
      <c r="E46" s="9" t="s">
        <v>55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259</v>
      </c>
      <c r="E47" s="9" t="s">
        <v>197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260</v>
      </c>
      <c r="E48" s="9" t="s">
        <v>261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262</v>
      </c>
      <c r="E49" s="9" t="s">
        <v>34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263</v>
      </c>
      <c r="E50" s="9" t="s">
        <v>28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264</v>
      </c>
      <c r="E51" s="9" t="s">
        <v>8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265</v>
      </c>
      <c r="E52" s="9" t="s">
        <v>266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267</v>
      </c>
      <c r="E53" s="9" t="s">
        <v>266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268</v>
      </c>
      <c r="E54" s="9" t="s">
        <v>145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269</v>
      </c>
      <c r="E55" s="9" t="s">
        <v>270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271</v>
      </c>
      <c r="E56" s="9" t="s">
        <v>58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272</v>
      </c>
      <c r="E57" s="9" t="s">
        <v>28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273</v>
      </c>
      <c r="E58" s="9" t="s">
        <v>45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274</v>
      </c>
      <c r="E59" s="9" t="s">
        <v>246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275</v>
      </c>
      <c r="E60" s="9" t="s">
        <v>276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277</v>
      </c>
      <c r="E61" s="9" t="s">
        <v>178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278</v>
      </c>
      <c r="E62" s="9" t="s">
        <v>43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279</v>
      </c>
      <c r="E63" s="9" t="s">
        <v>243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280</v>
      </c>
      <c r="E64" s="9" t="s">
        <v>176</v>
      </c>
    </row>
    <row r="1046762" customHeight="1" spans="4:5">
      <c r="D1046762" s="1"/>
      <c r="E1046762" s="1"/>
    </row>
    <row r="1046763" customHeight="1" spans="4:5">
      <c r="D1046763" s="1"/>
      <c r="E1046763" s="1"/>
    </row>
    <row r="1046764" customHeight="1" spans="4:5">
      <c r="D1046764" s="1"/>
      <c r="E1046764" s="1"/>
    </row>
    <row r="1046765" customHeight="1" spans="4:5">
      <c r="D1046765" s="1"/>
      <c r="E1046765" s="1"/>
    </row>
    <row r="1046766" customHeight="1" spans="4:5">
      <c r="D1046766" s="1"/>
      <c r="E1046766" s="1"/>
    </row>
    <row r="1046767" customHeight="1" spans="4:5">
      <c r="D1046767" s="1"/>
      <c r="E1046767" s="1"/>
    </row>
    <row r="1046768" customHeight="1" spans="4:5">
      <c r="D1046768" s="1"/>
      <c r="E1046768" s="1"/>
    </row>
    <row r="1046769" customHeight="1" spans="4:5">
      <c r="D1046769" s="1"/>
      <c r="E1046769" s="1"/>
    </row>
    <row r="1046770" customHeight="1" spans="4:5">
      <c r="D1046770" s="1"/>
      <c r="E1046770" s="1"/>
    </row>
    <row r="1046771" customHeight="1" spans="4:5">
      <c r="D1046771" s="1"/>
      <c r="E1046771" s="1"/>
    </row>
    <row r="1046772" customHeight="1" spans="4:5">
      <c r="D1046772" s="1"/>
      <c r="E1046772" s="1"/>
    </row>
    <row r="1046773" customHeight="1" spans="4:5">
      <c r="D1046773" s="1"/>
      <c r="E1046773" s="1"/>
    </row>
    <row r="1046774" customHeight="1" spans="4:5">
      <c r="D1046774" s="1"/>
      <c r="E1046774" s="1"/>
    </row>
    <row r="1046775" customHeight="1" spans="4:5">
      <c r="D1046775" s="1"/>
      <c r="E1046775" s="1"/>
    </row>
    <row r="1046776" customHeight="1" spans="4:5">
      <c r="D1046776" s="1"/>
      <c r="E1046776" s="1"/>
    </row>
    <row r="1046777" customHeight="1" spans="4:5">
      <c r="D1046777" s="1"/>
      <c r="E1046777" s="1"/>
    </row>
    <row r="1046778" customHeight="1" spans="4:5">
      <c r="D1046778" s="1"/>
      <c r="E1046778" s="1"/>
    </row>
    <row r="1046779" customHeight="1" spans="4:5">
      <c r="D1046779" s="1"/>
      <c r="E1046779" s="1"/>
    </row>
    <row r="1046780" customHeight="1" spans="4:5">
      <c r="D1046780" s="1"/>
      <c r="E1046780" s="1"/>
    </row>
    <row r="1046781" customHeight="1" spans="4:5">
      <c r="D1046781" s="1"/>
      <c r="E1046781" s="1"/>
    </row>
    <row r="1046782" customHeight="1" spans="4:5">
      <c r="D1046782" s="1"/>
      <c r="E1046782" s="1"/>
    </row>
    <row r="1046783" customHeight="1" spans="4:5">
      <c r="D1046783" s="1"/>
      <c r="E1046783" s="1"/>
    </row>
    <row r="1046784" customHeight="1" spans="4:5">
      <c r="D1046784" s="1"/>
      <c r="E1046784" s="1"/>
    </row>
    <row r="1046785" customHeight="1" spans="4:5">
      <c r="D1046785" s="1"/>
      <c r="E1046785" s="1"/>
    </row>
    <row r="1046786" customHeight="1" spans="4:5">
      <c r="D1046786" s="1"/>
      <c r="E1046786" s="1"/>
    </row>
    <row r="1046787" customHeight="1" spans="4:5">
      <c r="D1046787" s="1"/>
      <c r="E1046787" s="1"/>
    </row>
    <row r="1046788" customHeight="1" spans="4:5">
      <c r="D1046788" s="1"/>
      <c r="E1046788" s="1"/>
    </row>
    <row r="1046789" customHeight="1" spans="4:5">
      <c r="D1046789" s="1"/>
      <c r="E1046789" s="1"/>
    </row>
    <row r="1046790" customHeight="1" spans="4:5">
      <c r="D1046790" s="1"/>
      <c r="E1046790" s="1"/>
    </row>
    <row r="1046791" customHeight="1" spans="4:5">
      <c r="D1046791" s="1"/>
      <c r="E1046791" s="1"/>
    </row>
    <row r="1046792" customHeight="1" spans="4:5">
      <c r="D1046792" s="1"/>
      <c r="E1046792" s="1"/>
    </row>
    <row r="1046793" customHeight="1" spans="4:5">
      <c r="D1046793" s="1"/>
      <c r="E1046793" s="1"/>
    </row>
    <row r="1046794" customHeight="1" spans="4:5">
      <c r="D1046794" s="1"/>
      <c r="E1046794" s="1"/>
    </row>
    <row r="1046795" customHeight="1" spans="4:5">
      <c r="D1046795" s="1"/>
      <c r="E1046795" s="1"/>
    </row>
    <row r="1046796" customHeight="1" spans="4:5">
      <c r="D1046796" s="1"/>
      <c r="E1046796" s="1"/>
    </row>
    <row r="1046797" customHeight="1" spans="4:5">
      <c r="D1046797" s="1"/>
      <c r="E1046797" s="1"/>
    </row>
    <row r="1046798" customHeight="1" spans="4:5">
      <c r="D1046798" s="1"/>
      <c r="E1046798" s="1"/>
    </row>
    <row r="1046799" customHeight="1" spans="4:5">
      <c r="D1046799" s="1"/>
      <c r="E1046799" s="1"/>
    </row>
    <row r="1046800" customHeight="1" spans="4:5">
      <c r="D1046800" s="1"/>
      <c r="E1046800" s="1"/>
    </row>
    <row r="1046801" customHeight="1" spans="4:5">
      <c r="D1046801" s="1"/>
      <c r="E1046801" s="1"/>
    </row>
    <row r="1046802" customHeight="1" spans="4:5">
      <c r="D1046802" s="1"/>
      <c r="E1046802" s="1"/>
    </row>
    <row r="1046803" customHeight="1" spans="4:5">
      <c r="D1046803" s="1"/>
      <c r="E1046803" s="1"/>
    </row>
    <row r="1046804" customHeight="1" spans="4:5">
      <c r="D1046804" s="1"/>
      <c r="E1046804" s="1"/>
    </row>
    <row r="1046805" customHeight="1" spans="4:5">
      <c r="D1046805" s="1"/>
      <c r="E1046805" s="1"/>
    </row>
    <row r="1046806" customHeight="1" spans="4:5">
      <c r="D1046806" s="1"/>
      <c r="E1046806" s="1"/>
    </row>
    <row r="1046807" customHeight="1" spans="4:5">
      <c r="D1046807" s="1"/>
      <c r="E1046807" s="1"/>
    </row>
    <row r="1046808" customHeight="1" spans="4:5">
      <c r="D1046808" s="1"/>
      <c r="E1046808" s="1"/>
    </row>
    <row r="1046809" customHeight="1" spans="4:5">
      <c r="D1046809" s="1"/>
      <c r="E1046809" s="1"/>
    </row>
    <row r="1046810" customHeight="1" spans="4:5">
      <c r="D1046810" s="1"/>
      <c r="E1046810" s="1"/>
    </row>
    <row r="1046811" customHeight="1" spans="4:5">
      <c r="D1046811" s="1"/>
      <c r="E1046811" s="1"/>
    </row>
    <row r="1046812" customHeight="1" spans="4:5">
      <c r="D1046812" s="1"/>
      <c r="E1046812" s="1"/>
    </row>
    <row r="1046813" customHeight="1" spans="4:5">
      <c r="D1046813" s="1"/>
      <c r="E1046813" s="1"/>
    </row>
    <row r="1046814" customHeight="1" spans="4:5">
      <c r="D1046814" s="1"/>
      <c r="E1046814" s="1"/>
    </row>
    <row r="1046815" customHeight="1" spans="4:5">
      <c r="D1046815" s="1"/>
      <c r="E1046815" s="1"/>
    </row>
    <row r="1046816" customHeight="1" spans="4:5">
      <c r="D1046816" s="1"/>
      <c r="E1046816" s="1"/>
    </row>
    <row r="1046817" customHeight="1" spans="4:5">
      <c r="D1046817" s="1"/>
      <c r="E1046817" s="1"/>
    </row>
    <row r="1046818" customHeight="1" spans="4:5">
      <c r="D1046818" s="1"/>
      <c r="E1046818" s="1"/>
    </row>
    <row r="1046819" customHeight="1" spans="4:5">
      <c r="D1046819" s="1"/>
      <c r="E1046819" s="1"/>
    </row>
    <row r="1046820" customHeight="1" spans="4:5">
      <c r="D1046820" s="1"/>
      <c r="E1046820" s="1"/>
    </row>
    <row r="1046821" customHeight="1" spans="4:5">
      <c r="D1046821" s="1"/>
      <c r="E1046821" s="1"/>
    </row>
    <row r="1046822" customHeight="1" spans="4:5">
      <c r="D1046822" s="1"/>
      <c r="E1046822" s="1"/>
    </row>
    <row r="1046823" customHeight="1" spans="4:5">
      <c r="D1046823" s="1"/>
      <c r="E1046823" s="1"/>
    </row>
    <row r="1046824" customHeight="1" spans="4:5">
      <c r="D1046824" s="1"/>
      <c r="E1046824" s="1"/>
    </row>
    <row r="1046825" customHeight="1" spans="4:5">
      <c r="D1046825" s="1"/>
      <c r="E1046825" s="1"/>
    </row>
    <row r="1046826" customHeight="1" spans="4:5">
      <c r="D1046826" s="1"/>
      <c r="E1046826" s="1"/>
    </row>
    <row r="1046827" customHeight="1" spans="4:5">
      <c r="D1046827" s="1"/>
      <c r="E1046827" s="1"/>
    </row>
    <row r="1046828" customHeight="1" spans="4:5">
      <c r="D1046828" s="1"/>
      <c r="E1046828" s="1"/>
    </row>
    <row r="1046829" customHeight="1" spans="4:5">
      <c r="D1046829" s="1"/>
      <c r="E1046829" s="1"/>
    </row>
    <row r="1046830" customHeight="1" spans="4:5">
      <c r="D1046830" s="1"/>
      <c r="E1046830" s="1"/>
    </row>
    <row r="1046831" customHeight="1" spans="4:5">
      <c r="D1046831" s="1"/>
      <c r="E1046831" s="1"/>
    </row>
    <row r="1046832" customHeight="1" spans="4:5">
      <c r="D1046832" s="1"/>
      <c r="E1046832" s="1"/>
    </row>
    <row r="1046833" customHeight="1" spans="4:5">
      <c r="D1046833" s="1"/>
      <c r="E1046833" s="1"/>
    </row>
    <row r="1046834" customHeight="1" spans="4:5">
      <c r="D1046834" s="1"/>
      <c r="E1046834" s="1"/>
    </row>
    <row r="1046835" customHeight="1" spans="4:5">
      <c r="D1046835" s="1"/>
      <c r="E1046835" s="1"/>
    </row>
    <row r="1046836" customHeight="1" spans="4:5">
      <c r="D1046836" s="1"/>
      <c r="E1046836" s="1"/>
    </row>
    <row r="1046837" customHeight="1" spans="4:5">
      <c r="D1046837" s="1"/>
      <c r="E1046837" s="1"/>
    </row>
    <row r="1046838" customHeight="1" spans="4:5">
      <c r="D1046838" s="1"/>
      <c r="E1046838" s="1"/>
    </row>
    <row r="1046839" customHeight="1" spans="4:5">
      <c r="D1046839" s="1"/>
      <c r="E1046839" s="1"/>
    </row>
    <row r="1046840" customHeight="1" spans="4:5">
      <c r="D1046840" s="1"/>
      <c r="E1046840" s="1"/>
    </row>
    <row r="1046841" customHeight="1" spans="4:5">
      <c r="D1046841" s="1"/>
      <c r="E1046841" s="1"/>
    </row>
    <row r="1046842" customHeight="1" spans="4:5">
      <c r="D1046842" s="1"/>
      <c r="E1046842" s="1"/>
    </row>
    <row r="1046843" customHeight="1" spans="4:5">
      <c r="D1046843" s="1"/>
      <c r="E1046843" s="1"/>
    </row>
    <row r="1046844" customHeight="1" spans="4:5">
      <c r="D1046844" s="1"/>
      <c r="E1046844" s="1"/>
    </row>
    <row r="1046845" customHeight="1" spans="4:5">
      <c r="D1046845" s="1"/>
      <c r="E1046845" s="1"/>
    </row>
    <row r="1046846" customHeight="1" spans="4:5">
      <c r="D1046846" s="1"/>
      <c r="E1046846" s="1"/>
    </row>
    <row r="1046847" customHeight="1" spans="4:5">
      <c r="D1046847" s="1"/>
      <c r="E1046847" s="1"/>
    </row>
    <row r="1046848" customHeight="1" spans="4:5">
      <c r="D1046848" s="1"/>
      <c r="E1046848" s="1"/>
    </row>
    <row r="1046849" customHeight="1" spans="4:5">
      <c r="D1046849" s="1"/>
      <c r="E1046849" s="1"/>
    </row>
    <row r="1046850" customHeight="1" spans="4:5">
      <c r="D1046850" s="1"/>
      <c r="E1046850" s="1"/>
    </row>
    <row r="1046851" customHeight="1" spans="4:5">
      <c r="D1046851" s="1"/>
      <c r="E1046851" s="1"/>
    </row>
    <row r="1046852" customHeight="1" spans="4:5">
      <c r="D1046852" s="1"/>
      <c r="E1046852" s="1"/>
    </row>
    <row r="1046853" customHeight="1" spans="4:5">
      <c r="D1046853" s="1"/>
      <c r="E1046853" s="1"/>
    </row>
    <row r="1046854" customHeight="1" spans="4:5">
      <c r="D1046854" s="1"/>
      <c r="E1046854" s="1"/>
    </row>
    <row r="1046855" customHeight="1" spans="4:5">
      <c r="D1046855" s="1"/>
      <c r="E1046855" s="1"/>
    </row>
    <row r="1046856" customHeight="1" spans="4:5">
      <c r="D1046856" s="1"/>
      <c r="E1046856" s="1"/>
    </row>
    <row r="1046857" customHeight="1" spans="4:5">
      <c r="D1046857" s="1"/>
      <c r="E1046857" s="1"/>
    </row>
    <row r="1046858" customHeight="1" spans="4:5">
      <c r="D1046858" s="1"/>
      <c r="E1046858" s="1"/>
    </row>
    <row r="1046859" customHeight="1" spans="4:5">
      <c r="D1046859" s="1"/>
      <c r="E1046859" s="1"/>
    </row>
    <row r="1046860" customHeight="1" spans="4:5">
      <c r="D1046860" s="1"/>
      <c r="E1046860" s="1"/>
    </row>
    <row r="1046861" customHeight="1" spans="4:5">
      <c r="D1046861" s="1"/>
      <c r="E1046861" s="1"/>
    </row>
    <row r="1046862" customHeight="1" spans="4:5">
      <c r="D1046862" s="1"/>
      <c r="E1046862" s="1"/>
    </row>
    <row r="1046863" customHeight="1" spans="4:5">
      <c r="D1046863" s="1"/>
      <c r="E1046863" s="1"/>
    </row>
    <row r="1046864" customHeight="1" spans="4:5">
      <c r="D1046864" s="1"/>
      <c r="E1046864" s="1"/>
    </row>
    <row r="1046865" customHeight="1" spans="4:5">
      <c r="D1046865" s="1"/>
      <c r="E1046865" s="1"/>
    </row>
    <row r="1046866" customHeight="1" spans="4:5">
      <c r="D1046866" s="1"/>
      <c r="E1046866" s="1"/>
    </row>
    <row r="1046867" customHeight="1" spans="4:5">
      <c r="D1046867" s="1"/>
      <c r="E1046867" s="1"/>
    </row>
    <row r="1046868" customHeight="1" spans="4:5">
      <c r="D1046868" s="1"/>
      <c r="E1046868" s="1"/>
    </row>
    <row r="1046869" customHeight="1" spans="4:5">
      <c r="D1046869" s="1"/>
      <c r="E1046869" s="1"/>
    </row>
    <row r="1046870" customHeight="1" spans="4:5">
      <c r="D1046870" s="1"/>
      <c r="E1046870" s="1"/>
    </row>
    <row r="1046871" customHeight="1" spans="4:5">
      <c r="D1046871" s="1"/>
      <c r="E1046871" s="1"/>
    </row>
    <row r="1046872" customHeight="1" spans="4:5">
      <c r="D1046872" s="1"/>
      <c r="E1046872" s="1"/>
    </row>
    <row r="1046873" customHeight="1" spans="4:5">
      <c r="D1046873" s="1"/>
      <c r="E1046873" s="1"/>
    </row>
    <row r="1046874" customHeight="1" spans="4:5">
      <c r="D1046874" s="1"/>
      <c r="E1046874" s="1"/>
    </row>
    <row r="1046875" customHeight="1" spans="4:5">
      <c r="D1046875" s="1"/>
      <c r="E1046875" s="1"/>
    </row>
    <row r="1046876" customHeight="1" spans="4:5">
      <c r="D1046876" s="1"/>
      <c r="E1046876" s="1"/>
    </row>
    <row r="1046877" customHeight="1" spans="4:5">
      <c r="D1046877" s="1"/>
      <c r="E1046877" s="1"/>
    </row>
    <row r="1046878" customHeight="1" spans="4:5">
      <c r="D1046878" s="1"/>
      <c r="E1046878" s="1"/>
    </row>
    <row r="1046879" customHeight="1" spans="4:5">
      <c r="D1046879" s="1"/>
      <c r="E1046879" s="1"/>
    </row>
    <row r="1046880" customHeight="1" spans="4:5">
      <c r="D1046880" s="1"/>
      <c r="E1046880" s="1"/>
    </row>
    <row r="1046881" customHeight="1" spans="4:5">
      <c r="D1046881" s="1"/>
      <c r="E1046881" s="1"/>
    </row>
    <row r="1046882" customHeight="1" spans="4:5">
      <c r="D1046882" s="1"/>
      <c r="E1046882" s="1"/>
    </row>
    <row r="1046883" customHeight="1" spans="4:5">
      <c r="D1046883" s="1"/>
      <c r="E1046883" s="1"/>
    </row>
    <row r="1046884" customHeight="1" spans="4:5">
      <c r="D1046884" s="1"/>
      <c r="E1046884" s="1"/>
    </row>
    <row r="1046885" customHeight="1" spans="4:5">
      <c r="D1046885" s="1"/>
      <c r="E1046885" s="1"/>
    </row>
    <row r="1046886" customHeight="1" spans="4:5">
      <c r="D1046886" s="1"/>
      <c r="E1046886" s="1"/>
    </row>
    <row r="1046887" customHeight="1" spans="4:5">
      <c r="D1046887" s="1"/>
      <c r="E1046887" s="1"/>
    </row>
    <row r="1046888" customHeight="1" spans="4:5">
      <c r="D1046888" s="1"/>
      <c r="E1046888" s="1"/>
    </row>
    <row r="1046889" customHeight="1" spans="4:5">
      <c r="D1046889" s="1"/>
      <c r="E1046889" s="1"/>
    </row>
    <row r="1046890" customHeight="1" spans="4:5">
      <c r="D1046890" s="1"/>
      <c r="E1046890" s="1"/>
    </row>
    <row r="1046891" customHeight="1" spans="4:5">
      <c r="D1046891" s="1"/>
      <c r="E1046891" s="1"/>
    </row>
    <row r="1046892" customHeight="1" spans="4:5">
      <c r="D1046892" s="1"/>
      <c r="E1046892" s="1"/>
    </row>
    <row r="1046893" customHeight="1" spans="4:5">
      <c r="D1046893" s="1"/>
      <c r="E1046893" s="1"/>
    </row>
    <row r="1046894" customHeight="1" spans="4:5">
      <c r="D1046894" s="1"/>
      <c r="E1046894" s="1"/>
    </row>
    <row r="1046895" customHeight="1" spans="4:5">
      <c r="D1046895" s="1"/>
      <c r="E1046895" s="1"/>
    </row>
    <row r="1046896" customHeight="1" spans="4:5">
      <c r="D1046896" s="1"/>
      <c r="E1046896" s="1"/>
    </row>
    <row r="1046897" customHeight="1" spans="4:5">
      <c r="D1046897" s="1"/>
      <c r="E1046897" s="1"/>
    </row>
    <row r="1046898" customHeight="1" spans="4:5">
      <c r="D1046898" s="1"/>
      <c r="E1046898" s="1"/>
    </row>
    <row r="1046899" customHeight="1" spans="4:5">
      <c r="D1046899" s="1"/>
      <c r="E1046899" s="1"/>
    </row>
    <row r="1046900" customHeight="1" spans="4:5">
      <c r="D1046900" s="1"/>
      <c r="E1046900" s="1"/>
    </row>
    <row r="1046901" customHeight="1" spans="4:5">
      <c r="D1046901" s="1"/>
      <c r="E1046901" s="1"/>
    </row>
    <row r="1046902" customHeight="1" spans="4:5">
      <c r="D1046902" s="1"/>
      <c r="E1046902" s="1"/>
    </row>
    <row r="1046903" customHeight="1" spans="4:5">
      <c r="D1046903" s="1"/>
      <c r="E1046903" s="1"/>
    </row>
    <row r="1046904" customHeight="1" spans="4:5">
      <c r="D1046904" s="1"/>
      <c r="E1046904" s="1"/>
    </row>
    <row r="1046905" customHeight="1" spans="4:5">
      <c r="D1046905" s="1"/>
      <c r="E1046905" s="1"/>
    </row>
    <row r="1046906" customHeight="1" spans="4:5">
      <c r="D1046906" s="1"/>
      <c r="E1046906" s="1"/>
    </row>
    <row r="1046907" customHeight="1" spans="4:5">
      <c r="D1046907" s="1"/>
      <c r="E1046907" s="1"/>
    </row>
    <row r="1046908" customHeight="1" spans="4:5">
      <c r="D1046908" s="1"/>
      <c r="E1046908" s="1"/>
    </row>
    <row r="1046909" customHeight="1" spans="4:5">
      <c r="D1046909" s="1"/>
      <c r="E1046909" s="1"/>
    </row>
    <row r="1046910" customHeight="1" spans="4:5">
      <c r="D1046910" s="1"/>
      <c r="E1046910" s="1"/>
    </row>
    <row r="1046911" customHeight="1" spans="4:5">
      <c r="D1046911" s="1"/>
      <c r="E1046911" s="1"/>
    </row>
    <row r="1046912" customHeight="1" spans="4:5">
      <c r="D1046912" s="1"/>
      <c r="E1046912" s="1"/>
    </row>
    <row r="1046913" customHeight="1" spans="4:5">
      <c r="D1046913" s="1"/>
      <c r="E1046913" s="1"/>
    </row>
    <row r="1046914" customHeight="1" spans="4:5">
      <c r="D1046914" s="1"/>
      <c r="E1046914" s="1"/>
    </row>
    <row r="1046915" customHeight="1" spans="4:5">
      <c r="D1046915" s="1"/>
      <c r="E1046915" s="1"/>
    </row>
    <row r="1046916" customHeight="1" spans="4:5">
      <c r="D1046916" s="1"/>
      <c r="E1046916" s="1"/>
    </row>
    <row r="1046917" customHeight="1" spans="4:5">
      <c r="D1046917" s="1"/>
      <c r="E1046917" s="1"/>
    </row>
    <row r="1046918" customHeight="1" spans="4:5">
      <c r="D1046918" s="1"/>
      <c r="E1046918" s="1"/>
    </row>
    <row r="1046919" customHeight="1" spans="4:5">
      <c r="D1046919" s="1"/>
      <c r="E1046919" s="1"/>
    </row>
    <row r="1046920" customHeight="1" spans="4:5">
      <c r="D1046920" s="1"/>
      <c r="E1046920" s="1"/>
    </row>
    <row r="1046921" customHeight="1" spans="4:5">
      <c r="D1046921" s="1"/>
      <c r="E1046921" s="1"/>
    </row>
    <row r="1046922" customHeight="1" spans="4:5">
      <c r="D1046922" s="1"/>
      <c r="E1046922" s="1"/>
    </row>
    <row r="1046923" customHeight="1" spans="4:5">
      <c r="D1046923" s="1"/>
      <c r="E1046923" s="1"/>
    </row>
    <row r="1046924" customHeight="1" spans="4:5">
      <c r="D1046924" s="1"/>
      <c r="E1046924" s="1"/>
    </row>
    <row r="1046925" customHeight="1" spans="4:5">
      <c r="D1046925" s="1"/>
      <c r="E1046925" s="1"/>
    </row>
    <row r="1046926" customHeight="1" spans="4:5">
      <c r="D1046926" s="1"/>
      <c r="E1046926" s="1"/>
    </row>
    <row r="1046927" customHeight="1" spans="4:5">
      <c r="D1046927" s="1"/>
      <c r="E1046927" s="1"/>
    </row>
    <row r="1046928" customHeight="1" spans="4:5">
      <c r="D1046928" s="1"/>
      <c r="E1046928" s="1"/>
    </row>
    <row r="1046929" customHeight="1" spans="4:5">
      <c r="D1046929" s="1"/>
      <c r="E1046929" s="1"/>
    </row>
    <row r="1046930" customHeight="1" spans="4:5">
      <c r="D1046930" s="1"/>
      <c r="E1046930" s="1"/>
    </row>
    <row r="1046931" customHeight="1" spans="4:5">
      <c r="D1046931" s="1"/>
      <c r="E1046931" s="1"/>
    </row>
    <row r="1046932" customHeight="1" spans="4:5">
      <c r="D1046932" s="1"/>
      <c r="E1046932" s="1"/>
    </row>
    <row r="1046933" customHeight="1" spans="4:5">
      <c r="D1046933" s="1"/>
      <c r="E1046933" s="1"/>
    </row>
    <row r="1046934" customHeight="1" spans="4:5">
      <c r="D1046934" s="1"/>
      <c r="E1046934" s="1"/>
    </row>
    <row r="1046935" customHeight="1" spans="4:5">
      <c r="D1046935" s="1"/>
      <c r="E1046935" s="1"/>
    </row>
    <row r="1046936" customHeight="1" spans="4:5">
      <c r="D1046936" s="1"/>
      <c r="E1046936" s="1"/>
    </row>
    <row r="1046937" customHeight="1" spans="4:5">
      <c r="D1046937" s="1"/>
      <c r="E1046937" s="1"/>
    </row>
    <row r="1046938" customHeight="1" spans="4:5">
      <c r="D1046938" s="1"/>
      <c r="E1046938" s="1"/>
    </row>
    <row r="1046939" customHeight="1" spans="4:5">
      <c r="D1046939" s="1"/>
      <c r="E1046939" s="1"/>
    </row>
    <row r="1046940" customHeight="1" spans="4:5">
      <c r="D1046940" s="1"/>
      <c r="E1046940" s="1"/>
    </row>
    <row r="1046941" customHeight="1" spans="4:5">
      <c r="D1046941" s="1"/>
      <c r="E1046941" s="1"/>
    </row>
    <row r="1046942" customHeight="1" spans="4:5">
      <c r="D1046942" s="1"/>
      <c r="E1046942" s="1"/>
    </row>
    <row r="1046943" customHeight="1" spans="4:5">
      <c r="D1046943" s="1"/>
      <c r="E1046943" s="1"/>
    </row>
    <row r="1046944" customHeight="1" spans="4:5">
      <c r="D1046944" s="1"/>
      <c r="E1046944" s="1"/>
    </row>
    <row r="1046945" customHeight="1" spans="4:5">
      <c r="D1046945" s="1"/>
      <c r="E1046945" s="1"/>
    </row>
    <row r="1046946" customHeight="1" spans="4:5">
      <c r="D1046946" s="1"/>
      <c r="E1046946" s="1"/>
    </row>
    <row r="1046947" customHeight="1" spans="4:5">
      <c r="D1046947" s="1"/>
      <c r="E1046947" s="1"/>
    </row>
    <row r="1046948" customHeight="1" spans="4:5">
      <c r="D1046948" s="1"/>
      <c r="E1046948" s="1"/>
    </row>
    <row r="1046949" customHeight="1" spans="4:5">
      <c r="D1046949" s="1"/>
      <c r="E1046949" s="1"/>
    </row>
    <row r="1046950" customHeight="1" spans="4:5">
      <c r="D1046950" s="1"/>
      <c r="E1046950" s="1"/>
    </row>
    <row r="1046951" customHeight="1" spans="4:5">
      <c r="D1046951" s="1"/>
      <c r="E1046951" s="1"/>
    </row>
    <row r="1046952" customHeight="1" spans="4:5">
      <c r="D1046952" s="1"/>
      <c r="E1046952" s="1"/>
    </row>
    <row r="1046953" customHeight="1" spans="4:5">
      <c r="D1046953" s="1"/>
      <c r="E1046953" s="1"/>
    </row>
    <row r="1046954" customHeight="1" spans="4:5">
      <c r="D1046954" s="1"/>
      <c r="E1046954" s="1"/>
    </row>
    <row r="1046955" customHeight="1" spans="4:5">
      <c r="D1046955" s="1"/>
      <c r="E1046955" s="1"/>
    </row>
    <row r="1046956" customHeight="1" spans="4:5">
      <c r="D1046956" s="1"/>
      <c r="E1046956" s="1"/>
    </row>
    <row r="1046957" customHeight="1" spans="4:5">
      <c r="D1046957" s="1"/>
      <c r="E1046957" s="1"/>
    </row>
    <row r="1046958" customHeight="1" spans="4:5">
      <c r="D1046958" s="1"/>
      <c r="E1046958" s="1"/>
    </row>
    <row r="1046959" customHeight="1" spans="4:5">
      <c r="D1046959" s="1"/>
      <c r="E1046959" s="1"/>
    </row>
    <row r="1046960" customHeight="1" spans="4:5">
      <c r="D1046960" s="1"/>
      <c r="E1046960" s="1"/>
    </row>
    <row r="1046961" customHeight="1" spans="4:5">
      <c r="D1046961" s="1"/>
      <c r="E1046961" s="1"/>
    </row>
    <row r="1046962" customHeight="1" spans="4:5">
      <c r="D1046962" s="1"/>
      <c r="E1046962" s="1"/>
    </row>
    <row r="1046963" customHeight="1" spans="4:5">
      <c r="D1046963" s="1"/>
      <c r="E1046963" s="1"/>
    </row>
    <row r="1046964" customHeight="1" spans="4:5">
      <c r="D1046964" s="1"/>
      <c r="E1046964" s="1"/>
    </row>
    <row r="1046965" customHeight="1" spans="4:5">
      <c r="D1046965" s="1"/>
      <c r="E1046965" s="1"/>
    </row>
    <row r="1046966" customHeight="1" spans="4:5">
      <c r="D1046966" s="1"/>
      <c r="E1046966" s="1"/>
    </row>
    <row r="1046967" customHeight="1" spans="4:5">
      <c r="D1046967" s="1"/>
      <c r="E1046967" s="1"/>
    </row>
    <row r="1046968" customHeight="1" spans="4:5">
      <c r="D1046968" s="1"/>
      <c r="E1046968" s="1"/>
    </row>
    <row r="1046969" customHeight="1" spans="4:5">
      <c r="D1046969" s="1"/>
      <c r="E1046969" s="1"/>
    </row>
    <row r="1046970" customHeight="1" spans="4:5">
      <c r="D1046970" s="1"/>
      <c r="E1046970" s="1"/>
    </row>
    <row r="1046971" customHeight="1" spans="4:5">
      <c r="D1046971" s="1"/>
      <c r="E1046971" s="1"/>
    </row>
    <row r="1046972" customHeight="1" spans="4:5">
      <c r="D1046972" s="1"/>
      <c r="E1046972" s="1"/>
    </row>
    <row r="1046973" customHeight="1" spans="4:5">
      <c r="D1046973" s="1"/>
      <c r="E1046973" s="1"/>
    </row>
    <row r="1046974" customHeight="1" spans="4:5">
      <c r="D1046974" s="1"/>
      <c r="E1046974" s="1"/>
    </row>
    <row r="1046975" customHeight="1" spans="4:5">
      <c r="D1046975" s="1"/>
      <c r="E1046975" s="1"/>
    </row>
    <row r="1046976" customHeight="1" spans="4:5">
      <c r="D1046976" s="1"/>
      <c r="E1046976" s="1"/>
    </row>
    <row r="1046977" customHeight="1" spans="4:5">
      <c r="D1046977" s="1"/>
      <c r="E1046977" s="1"/>
    </row>
    <row r="1046978" customHeight="1" spans="4:5">
      <c r="D1046978" s="1"/>
      <c r="E1046978" s="1"/>
    </row>
    <row r="1046979" customHeight="1" spans="4:5">
      <c r="D1046979" s="1"/>
      <c r="E1046979" s="1"/>
    </row>
    <row r="1046980" customHeight="1" spans="4:5">
      <c r="D1046980" s="1"/>
      <c r="E1046980" s="1"/>
    </row>
    <row r="1046981" customHeight="1" spans="4:5">
      <c r="D1046981" s="1"/>
      <c r="E1046981" s="1"/>
    </row>
    <row r="1046982" customHeight="1" spans="4:5">
      <c r="D1046982" s="1"/>
      <c r="E1046982" s="1"/>
    </row>
    <row r="1046983" customHeight="1" spans="4:5">
      <c r="D1046983" s="1"/>
      <c r="E1046983" s="1"/>
    </row>
    <row r="1046984" customHeight="1" spans="4:5">
      <c r="D1046984" s="1"/>
      <c r="E1046984" s="1"/>
    </row>
    <row r="1046985" customHeight="1" spans="4:5">
      <c r="D1046985" s="1"/>
      <c r="E1046985" s="1"/>
    </row>
    <row r="1046986" customHeight="1" spans="4:5">
      <c r="D1046986" s="1"/>
      <c r="E1046986" s="1"/>
    </row>
    <row r="1046987" customHeight="1" spans="4:5">
      <c r="D1046987" s="1"/>
      <c r="E1046987" s="1"/>
    </row>
    <row r="1046988" customHeight="1" spans="4:5">
      <c r="D1046988" s="1"/>
      <c r="E1046988" s="1"/>
    </row>
    <row r="1046989" customHeight="1" spans="4:5">
      <c r="D1046989" s="1"/>
      <c r="E1046989" s="1"/>
    </row>
    <row r="1046990" customHeight="1" spans="4:5">
      <c r="D1046990" s="1"/>
      <c r="E1046990" s="1"/>
    </row>
    <row r="1046991" customHeight="1" spans="4:5">
      <c r="D1046991" s="1"/>
      <c r="E1046991" s="1"/>
    </row>
    <row r="1046992" customHeight="1" spans="4:5">
      <c r="D1046992" s="1"/>
      <c r="E1046992" s="1"/>
    </row>
    <row r="1046993" customHeight="1" spans="4:5">
      <c r="D1046993" s="1"/>
      <c r="E1046993" s="1"/>
    </row>
    <row r="1046994" customHeight="1" spans="4:5">
      <c r="D1046994" s="1"/>
      <c r="E1046994" s="1"/>
    </row>
    <row r="1046995" customHeight="1" spans="4:5">
      <c r="D1046995" s="1"/>
      <c r="E1046995" s="1"/>
    </row>
    <row r="1046996" customHeight="1" spans="4:5">
      <c r="D1046996" s="1"/>
      <c r="E1046996" s="1"/>
    </row>
    <row r="1046997" customHeight="1" spans="4:5">
      <c r="D1046997" s="1"/>
      <c r="E1046997" s="1"/>
    </row>
    <row r="1046998" customHeight="1" spans="4:5">
      <c r="D1046998" s="1"/>
      <c r="E1046998" s="1"/>
    </row>
    <row r="1046999" customHeight="1" spans="4:5">
      <c r="D1046999" s="1"/>
      <c r="E1046999" s="1"/>
    </row>
    <row r="1047000" customHeight="1" spans="4:5">
      <c r="D1047000" s="1"/>
      <c r="E1047000" s="1"/>
    </row>
    <row r="1047001" customHeight="1" spans="4:5">
      <c r="D1047001" s="1"/>
      <c r="E1047001" s="1"/>
    </row>
    <row r="1047002" customHeight="1" spans="4:5">
      <c r="D1047002" s="1"/>
      <c r="E1047002" s="1"/>
    </row>
    <row r="1047003" customHeight="1" spans="4:5">
      <c r="D1047003" s="1"/>
      <c r="E1047003" s="1"/>
    </row>
    <row r="1047004" customHeight="1" spans="4:5">
      <c r="D1047004" s="1"/>
      <c r="E1047004" s="1"/>
    </row>
    <row r="1047005" customHeight="1" spans="4:5">
      <c r="D1047005" s="1"/>
      <c r="E1047005" s="1"/>
    </row>
    <row r="1047006" customHeight="1" spans="4:5">
      <c r="D1047006" s="1"/>
      <c r="E1047006" s="1"/>
    </row>
    <row r="1047007" customHeight="1" spans="4:5">
      <c r="D1047007" s="1"/>
      <c r="E1047007" s="1"/>
    </row>
    <row r="1047008" customHeight="1" spans="4:5">
      <c r="D1047008" s="1"/>
      <c r="E1047008" s="1"/>
    </row>
    <row r="1047009" customHeight="1" spans="4:5">
      <c r="D1047009" s="1"/>
      <c r="E1047009" s="1"/>
    </row>
    <row r="1047010" customHeight="1" spans="4:5">
      <c r="D1047010" s="1"/>
      <c r="E1047010" s="1"/>
    </row>
    <row r="1047011" customHeight="1" spans="4:5">
      <c r="D1047011" s="1"/>
      <c r="E1047011" s="1"/>
    </row>
    <row r="1047012" customHeight="1" spans="4:5">
      <c r="D1047012" s="1"/>
      <c r="E1047012" s="1"/>
    </row>
    <row r="1047013" customHeight="1" spans="4:5">
      <c r="D1047013" s="1"/>
      <c r="E1047013" s="1"/>
    </row>
    <row r="1047014" customHeight="1" spans="4:5">
      <c r="D1047014" s="1"/>
      <c r="E1047014" s="1"/>
    </row>
    <row r="1047015" customHeight="1" spans="4:5">
      <c r="D1047015" s="1"/>
      <c r="E1047015" s="1"/>
    </row>
    <row r="1047016" customHeight="1" spans="4:5">
      <c r="D1047016" s="1"/>
      <c r="E1047016" s="1"/>
    </row>
    <row r="1047017" customHeight="1" spans="4:5">
      <c r="D1047017" s="1"/>
      <c r="E1047017" s="1"/>
    </row>
    <row r="1047018" customHeight="1" spans="4:5">
      <c r="D1047018" s="1"/>
      <c r="E1047018" s="1"/>
    </row>
    <row r="1047019" customHeight="1" spans="4:5">
      <c r="D1047019" s="1"/>
      <c r="E1047019" s="1"/>
    </row>
    <row r="1047020" customHeight="1" spans="4:5">
      <c r="D1047020" s="1"/>
      <c r="E1047020" s="1"/>
    </row>
    <row r="1047021" customHeight="1" spans="4:5">
      <c r="D1047021" s="1"/>
      <c r="E1047021" s="1"/>
    </row>
    <row r="1047022" customHeight="1" spans="4:5">
      <c r="D1047022" s="1"/>
      <c r="E1047022" s="1"/>
    </row>
    <row r="1047023" customHeight="1" spans="4:5">
      <c r="D1047023" s="1"/>
      <c r="E1047023" s="1"/>
    </row>
    <row r="1047024" customHeight="1" spans="4:5">
      <c r="D1047024" s="1"/>
      <c r="E1047024" s="1"/>
    </row>
    <row r="1047025" customHeight="1" spans="4:5">
      <c r="D1047025" s="1"/>
      <c r="E1047025" s="1"/>
    </row>
    <row r="1047026" customHeight="1" spans="4:5">
      <c r="D1047026" s="1"/>
      <c r="E1047026" s="1"/>
    </row>
    <row r="1047027" customHeight="1" spans="4:5">
      <c r="D1047027" s="1"/>
      <c r="E1047027" s="1"/>
    </row>
    <row r="1047028" customHeight="1" spans="4:5">
      <c r="D1047028" s="1"/>
      <c r="E1047028" s="1"/>
    </row>
    <row r="1047029" customHeight="1" spans="4:5">
      <c r="D1047029" s="1"/>
      <c r="E1047029" s="1"/>
    </row>
    <row r="1047030" customHeight="1" spans="4:5">
      <c r="D1047030" s="1"/>
      <c r="E1047030" s="1"/>
    </row>
    <row r="1047031" customHeight="1" spans="4:5">
      <c r="D1047031" s="1"/>
      <c r="E1047031" s="1"/>
    </row>
    <row r="1047032" customHeight="1" spans="4:5">
      <c r="D1047032" s="1"/>
      <c r="E1047032" s="1"/>
    </row>
    <row r="1047033" customHeight="1" spans="4:5">
      <c r="D1047033" s="1"/>
      <c r="E1047033" s="1"/>
    </row>
    <row r="1047034" customHeight="1" spans="4:5">
      <c r="D1047034" s="1"/>
      <c r="E1047034" s="1"/>
    </row>
    <row r="1047035" customHeight="1" spans="4:5">
      <c r="D1047035" s="1"/>
      <c r="E1047035" s="1"/>
    </row>
    <row r="1047036" customHeight="1" spans="4:5">
      <c r="D1047036" s="1"/>
      <c r="E1047036" s="1"/>
    </row>
    <row r="1047037" customHeight="1" spans="4:5">
      <c r="D1047037" s="1"/>
      <c r="E1047037" s="1"/>
    </row>
    <row r="1047038" customHeight="1" spans="4:5">
      <c r="D1047038" s="1"/>
      <c r="E1047038" s="1"/>
    </row>
    <row r="1047039" customHeight="1" spans="4:5">
      <c r="D1047039" s="1"/>
      <c r="E1047039" s="1"/>
    </row>
    <row r="1047040" customHeight="1" spans="4:5">
      <c r="D1047040" s="1"/>
      <c r="E1047040" s="1"/>
    </row>
    <row r="1047041" customHeight="1" spans="4:5">
      <c r="D1047041" s="1"/>
      <c r="E1047041" s="1"/>
    </row>
    <row r="1047042" customHeight="1" spans="4:5">
      <c r="D1047042" s="1"/>
      <c r="E1047042" s="1"/>
    </row>
    <row r="1047043" customHeight="1" spans="4:5">
      <c r="D1047043" s="1"/>
      <c r="E1047043" s="1"/>
    </row>
    <row r="1047044" customHeight="1" spans="4:5">
      <c r="D1047044" s="1"/>
      <c r="E1047044" s="1"/>
    </row>
    <row r="1047045" customHeight="1" spans="4:5">
      <c r="D1047045" s="1"/>
      <c r="E1047045" s="1"/>
    </row>
    <row r="1047046" customHeight="1" spans="4:5">
      <c r="D1047046" s="1"/>
      <c r="E1047046" s="1"/>
    </row>
    <row r="1047047" customHeight="1" spans="4:5">
      <c r="D1047047" s="1"/>
      <c r="E1047047" s="1"/>
    </row>
    <row r="1047048" customHeight="1" spans="4:5">
      <c r="D1047048" s="1"/>
      <c r="E1047048" s="1"/>
    </row>
    <row r="1047049" customHeight="1" spans="4:5">
      <c r="D1047049" s="1"/>
      <c r="E1047049" s="1"/>
    </row>
    <row r="1047050" customHeight="1" spans="4:5">
      <c r="D1047050" s="1"/>
      <c r="E1047050" s="1"/>
    </row>
    <row r="1047051" customHeight="1" spans="4:5">
      <c r="D1047051" s="1"/>
      <c r="E1047051" s="1"/>
    </row>
    <row r="1047052" customHeight="1" spans="4:5">
      <c r="D1047052" s="1"/>
      <c r="E1047052" s="1"/>
    </row>
    <row r="1047053" customHeight="1" spans="4:5">
      <c r="D1047053" s="1"/>
      <c r="E1047053" s="1"/>
    </row>
    <row r="1047054" customHeight="1" spans="4:5">
      <c r="D1047054" s="1"/>
      <c r="E1047054" s="1"/>
    </row>
    <row r="1047055" customHeight="1" spans="4:5">
      <c r="D1047055" s="1"/>
      <c r="E1047055" s="1"/>
    </row>
    <row r="1047056" customHeight="1" spans="4:5">
      <c r="D1047056" s="1"/>
      <c r="E1047056" s="1"/>
    </row>
    <row r="1047057" customHeight="1" spans="4:5">
      <c r="D1047057" s="1"/>
      <c r="E1047057" s="1"/>
    </row>
    <row r="1047058" customHeight="1" spans="4:5">
      <c r="D1047058" s="1"/>
      <c r="E1047058" s="1"/>
    </row>
    <row r="1047059" customHeight="1" spans="4:5">
      <c r="D1047059" s="1"/>
      <c r="E1047059" s="1"/>
    </row>
    <row r="1047060" customHeight="1" spans="4:5">
      <c r="D1047060" s="1"/>
      <c r="E1047060" s="1"/>
    </row>
    <row r="1047061" customHeight="1" spans="4:5">
      <c r="D1047061" s="1"/>
      <c r="E1047061" s="1"/>
    </row>
    <row r="1047062" customHeight="1" spans="4:5">
      <c r="D1047062" s="1"/>
      <c r="E1047062" s="1"/>
    </row>
    <row r="1047063" customHeight="1" spans="4:5">
      <c r="D1047063" s="1"/>
      <c r="E1047063" s="1"/>
    </row>
    <row r="1047064" customHeight="1" spans="4:5">
      <c r="D1047064" s="1"/>
      <c r="E1047064" s="1"/>
    </row>
    <row r="1047065" customHeight="1" spans="4:5">
      <c r="D1047065" s="1"/>
      <c r="E1047065" s="1"/>
    </row>
    <row r="1047066" customHeight="1" spans="4:5">
      <c r="D1047066" s="1"/>
      <c r="E1047066" s="1"/>
    </row>
    <row r="1047067" customHeight="1" spans="4:5">
      <c r="D1047067" s="1"/>
      <c r="E1047067" s="1"/>
    </row>
    <row r="1047068" customHeight="1" spans="4:5">
      <c r="D1047068" s="1"/>
      <c r="E1047068" s="1"/>
    </row>
    <row r="1047069" customHeight="1" spans="4:5">
      <c r="D1047069" s="1"/>
      <c r="E1047069" s="1"/>
    </row>
    <row r="1047070" customHeight="1" spans="4:5">
      <c r="D1047070" s="1"/>
      <c r="E1047070" s="1"/>
    </row>
    <row r="1047071" customHeight="1" spans="4:5">
      <c r="D1047071" s="1"/>
      <c r="E1047071" s="1"/>
    </row>
    <row r="1047072" customHeight="1" spans="4:5">
      <c r="D1047072" s="1"/>
      <c r="E1047072" s="1"/>
    </row>
    <row r="1047073" customHeight="1" spans="4:5">
      <c r="D1047073" s="1"/>
      <c r="E1047073" s="1"/>
    </row>
    <row r="1047074" customHeight="1" spans="4:5">
      <c r="D1047074" s="1"/>
      <c r="E1047074" s="1"/>
    </row>
    <row r="1047075" customHeight="1" spans="4:5">
      <c r="D1047075" s="1"/>
      <c r="E1047075" s="1"/>
    </row>
    <row r="1047076" customHeight="1" spans="4:5">
      <c r="D1047076" s="1"/>
      <c r="E1047076" s="1"/>
    </row>
    <row r="1047077" customHeight="1" spans="4:5">
      <c r="D1047077" s="1"/>
      <c r="E1047077" s="1"/>
    </row>
    <row r="1047078" customHeight="1" spans="4:5">
      <c r="D1047078" s="1"/>
      <c r="E1047078" s="1"/>
    </row>
    <row r="1047079" customHeight="1" spans="4:5">
      <c r="D1047079" s="1"/>
      <c r="E1047079" s="1"/>
    </row>
    <row r="1047080" customHeight="1" spans="4:5">
      <c r="D1047080" s="1"/>
      <c r="E1047080" s="1"/>
    </row>
    <row r="1047081" customHeight="1" spans="4:5">
      <c r="D1047081" s="1"/>
      <c r="E1047081" s="1"/>
    </row>
    <row r="1047082" customHeight="1" spans="4:5">
      <c r="D1047082" s="1"/>
      <c r="E1047082" s="1"/>
    </row>
    <row r="1047083" customHeight="1" spans="4:5">
      <c r="D1047083" s="1"/>
      <c r="E1047083" s="1"/>
    </row>
    <row r="1047084" customHeight="1" spans="4:5">
      <c r="D1047084" s="1"/>
      <c r="E1047084" s="1"/>
    </row>
    <row r="1047085" customHeight="1" spans="4:5">
      <c r="D1047085" s="1"/>
      <c r="E1047085" s="1"/>
    </row>
    <row r="1047086" customHeight="1" spans="4:5">
      <c r="D1047086" s="1"/>
      <c r="E1047086" s="1"/>
    </row>
    <row r="1047087" customHeight="1" spans="4:5">
      <c r="D1047087" s="1"/>
      <c r="E1047087" s="1"/>
    </row>
    <row r="1047088" customHeight="1" spans="4:5">
      <c r="D1047088" s="1"/>
      <c r="E1047088" s="1"/>
    </row>
    <row r="1047089" customHeight="1" spans="4:5">
      <c r="D1047089" s="1"/>
      <c r="E1047089" s="1"/>
    </row>
    <row r="1047090" customHeight="1" spans="4:5">
      <c r="D1047090" s="1"/>
      <c r="E1047090" s="1"/>
    </row>
    <row r="1047091" customHeight="1" spans="4:5">
      <c r="D1047091" s="1"/>
      <c r="E1047091" s="1"/>
    </row>
    <row r="1047092" customHeight="1" spans="4:5">
      <c r="D1047092" s="1"/>
      <c r="E1047092" s="1"/>
    </row>
    <row r="1047093" customHeight="1" spans="4:5">
      <c r="D1047093" s="1"/>
      <c r="E1047093" s="1"/>
    </row>
    <row r="1047094" customHeight="1" spans="4:5">
      <c r="D1047094" s="1"/>
      <c r="E1047094" s="1"/>
    </row>
    <row r="1047095" customHeight="1" spans="4:5">
      <c r="D1047095" s="1"/>
      <c r="E1047095" s="1"/>
    </row>
    <row r="1047096" customHeight="1" spans="4:5">
      <c r="D1047096" s="1"/>
      <c r="E1047096" s="1"/>
    </row>
    <row r="1047097" customHeight="1" spans="4:5">
      <c r="D1047097" s="1"/>
      <c r="E1047097" s="1"/>
    </row>
    <row r="1047098" customHeight="1" spans="4:5">
      <c r="D1047098" s="1"/>
      <c r="E1047098" s="1"/>
    </row>
    <row r="1047099" customHeight="1" spans="4:5">
      <c r="D1047099" s="1"/>
      <c r="E1047099" s="1"/>
    </row>
    <row r="1047100" customHeight="1" spans="4:5">
      <c r="D1047100" s="1"/>
      <c r="E1047100" s="1"/>
    </row>
    <row r="1047101" customHeight="1" spans="4:5">
      <c r="D1047101" s="1"/>
      <c r="E1047101" s="1"/>
    </row>
    <row r="1047102" customHeight="1" spans="4:5">
      <c r="D1047102" s="1"/>
      <c r="E1047102" s="1"/>
    </row>
    <row r="1047103" customHeight="1" spans="4:5">
      <c r="D1047103" s="1"/>
      <c r="E1047103" s="1"/>
    </row>
    <row r="1047104" customHeight="1" spans="4:5">
      <c r="D1047104" s="1"/>
      <c r="E1047104" s="1"/>
    </row>
    <row r="1047105" customHeight="1" spans="4:5">
      <c r="D1047105" s="1"/>
      <c r="E1047105" s="1"/>
    </row>
    <row r="1047106" customHeight="1" spans="4:5">
      <c r="D1047106" s="1"/>
      <c r="E1047106" s="1"/>
    </row>
    <row r="1047107" customHeight="1" spans="4:5">
      <c r="D1047107" s="1"/>
      <c r="E1047107" s="1"/>
    </row>
    <row r="1047108" customHeight="1" spans="4:5">
      <c r="D1047108" s="1"/>
      <c r="E1047108" s="1"/>
    </row>
    <row r="1047109" customHeight="1" spans="4:5">
      <c r="D1047109" s="1"/>
      <c r="E1047109" s="1"/>
    </row>
    <row r="1047110" customHeight="1" spans="4:5">
      <c r="D1047110" s="1"/>
      <c r="E1047110" s="1"/>
    </row>
    <row r="1047111" customHeight="1" spans="4:5">
      <c r="D1047111" s="1"/>
      <c r="E1047111" s="1"/>
    </row>
    <row r="1047112" customHeight="1" spans="4:5">
      <c r="D1047112" s="1"/>
      <c r="E1047112" s="1"/>
    </row>
    <row r="1047113" customHeight="1" spans="4:5">
      <c r="D1047113" s="1"/>
      <c r="E1047113" s="1"/>
    </row>
    <row r="1047114" customHeight="1" spans="4:5">
      <c r="D1047114" s="1"/>
      <c r="E1047114" s="1"/>
    </row>
    <row r="1047115" customHeight="1" spans="4:5">
      <c r="D1047115" s="1"/>
      <c r="E1047115" s="1"/>
    </row>
    <row r="1047116" customHeight="1" spans="4:5">
      <c r="D1047116" s="1"/>
      <c r="E1047116" s="1"/>
    </row>
    <row r="1047117" customHeight="1" spans="4:5">
      <c r="D1047117" s="1"/>
      <c r="E1047117" s="1"/>
    </row>
    <row r="1047118" customHeight="1" spans="4:5">
      <c r="D1047118" s="1"/>
      <c r="E1047118" s="1"/>
    </row>
    <row r="1047119" customHeight="1" spans="4:5">
      <c r="D1047119" s="1"/>
      <c r="E1047119" s="1"/>
    </row>
    <row r="1047120" customHeight="1" spans="4:5">
      <c r="D1047120" s="1"/>
      <c r="E1047120" s="1"/>
    </row>
    <row r="1047121" customHeight="1" spans="4:5">
      <c r="D1047121" s="1"/>
      <c r="E1047121" s="1"/>
    </row>
    <row r="1047122" customHeight="1" spans="4:5">
      <c r="D1047122" s="1"/>
      <c r="E1047122" s="1"/>
    </row>
    <row r="1047123" customHeight="1" spans="4:5">
      <c r="D1047123" s="1"/>
      <c r="E1047123" s="1"/>
    </row>
    <row r="1047124" customHeight="1" spans="4:5">
      <c r="D1047124" s="1"/>
      <c r="E1047124" s="1"/>
    </row>
    <row r="1047125" customHeight="1" spans="4:5">
      <c r="D1047125" s="1"/>
      <c r="E1047125" s="1"/>
    </row>
    <row r="1047126" customHeight="1" spans="4:5">
      <c r="D1047126" s="1"/>
      <c r="E1047126" s="1"/>
    </row>
    <row r="1047127" customHeight="1" spans="4:5">
      <c r="D1047127" s="1"/>
      <c r="E1047127" s="1"/>
    </row>
    <row r="1047128" customHeight="1" spans="4:5">
      <c r="D1047128" s="1"/>
      <c r="E1047128" s="1"/>
    </row>
    <row r="1047129" customHeight="1" spans="4:5">
      <c r="D1047129" s="1"/>
      <c r="E1047129" s="1"/>
    </row>
    <row r="1047130" customHeight="1" spans="4:5">
      <c r="D1047130" s="1"/>
      <c r="E1047130" s="1"/>
    </row>
    <row r="1047131" customHeight="1" spans="4:5">
      <c r="D1047131" s="1"/>
      <c r="E1047131" s="1"/>
    </row>
    <row r="1047132" customHeight="1" spans="4:5">
      <c r="D1047132" s="1"/>
      <c r="E1047132" s="1"/>
    </row>
    <row r="1047133" customHeight="1" spans="4:5">
      <c r="D1047133" s="1"/>
      <c r="E1047133" s="1"/>
    </row>
    <row r="1047134" customHeight="1" spans="4:5">
      <c r="D1047134" s="1"/>
      <c r="E1047134" s="1"/>
    </row>
    <row r="1047135" customHeight="1" spans="4:5">
      <c r="D1047135" s="1"/>
      <c r="E1047135" s="1"/>
    </row>
    <row r="1047136" customHeight="1" spans="4:5">
      <c r="D1047136" s="1"/>
      <c r="E1047136" s="1"/>
    </row>
    <row r="1047137" customHeight="1" spans="4:5">
      <c r="D1047137" s="1"/>
      <c r="E1047137" s="1"/>
    </row>
    <row r="1047138" customHeight="1" spans="4:5">
      <c r="D1047138" s="1"/>
      <c r="E1047138" s="1"/>
    </row>
    <row r="1047139" customHeight="1" spans="4:5">
      <c r="D1047139" s="1"/>
      <c r="E1047139" s="1"/>
    </row>
    <row r="1047140" customHeight="1" spans="4:5">
      <c r="D1047140" s="1"/>
      <c r="E1047140" s="1"/>
    </row>
    <row r="1047141" customHeight="1" spans="4:5">
      <c r="D1047141" s="1"/>
      <c r="E1047141" s="1"/>
    </row>
    <row r="1047142" customHeight="1" spans="4:5">
      <c r="D1047142" s="1"/>
      <c r="E1047142" s="1"/>
    </row>
    <row r="1047143" customHeight="1" spans="4:5">
      <c r="D1047143" s="1"/>
      <c r="E1047143" s="1"/>
    </row>
    <row r="1047144" customHeight="1" spans="4:5">
      <c r="D1047144" s="1"/>
      <c r="E1047144" s="1"/>
    </row>
    <row r="1047145" customHeight="1" spans="4:5">
      <c r="D1047145" s="1"/>
      <c r="E1047145" s="1"/>
    </row>
    <row r="1047146" customHeight="1" spans="4:5">
      <c r="D1047146" s="1"/>
      <c r="E1047146" s="1"/>
    </row>
    <row r="1047147" customHeight="1" spans="4:5">
      <c r="D1047147" s="1"/>
      <c r="E1047147" s="1"/>
    </row>
    <row r="1047148" customHeight="1" spans="4:5">
      <c r="D1047148" s="1"/>
      <c r="E1047148" s="1"/>
    </row>
    <row r="1047149" customHeight="1" spans="4:5">
      <c r="D1047149" s="1"/>
      <c r="E1047149" s="1"/>
    </row>
    <row r="1047150" customHeight="1" spans="4:5">
      <c r="D1047150" s="1"/>
      <c r="E1047150" s="1"/>
    </row>
    <row r="1047151" customHeight="1" spans="4:5">
      <c r="D1047151" s="1"/>
      <c r="E1047151" s="1"/>
    </row>
    <row r="1047152" customHeight="1" spans="4:5">
      <c r="D1047152" s="1"/>
      <c r="E1047152" s="1"/>
    </row>
    <row r="1047153" customHeight="1" spans="4:5">
      <c r="D1047153" s="1"/>
      <c r="E1047153" s="1"/>
    </row>
    <row r="1047154" customHeight="1" spans="4:5">
      <c r="D1047154" s="1"/>
      <c r="E1047154" s="1"/>
    </row>
    <row r="1047155" customHeight="1" spans="4:5">
      <c r="D1047155" s="1"/>
      <c r="E1047155" s="1"/>
    </row>
    <row r="1047156" customHeight="1" spans="4:5">
      <c r="D1047156" s="1"/>
      <c r="E1047156" s="1"/>
    </row>
    <row r="1047157" customHeight="1" spans="4:5">
      <c r="D1047157" s="1"/>
      <c r="E1047157" s="1"/>
    </row>
    <row r="1047158" customHeight="1" spans="4:5">
      <c r="D1047158" s="1"/>
      <c r="E1047158" s="1"/>
    </row>
    <row r="1047159" customHeight="1" spans="4:5">
      <c r="D1047159" s="1"/>
      <c r="E1047159" s="1"/>
    </row>
    <row r="1047160" customHeight="1" spans="4:5">
      <c r="D1047160" s="1"/>
      <c r="E1047160" s="1"/>
    </row>
    <row r="1047161" customHeight="1" spans="4:5">
      <c r="D1047161" s="1"/>
      <c r="E1047161" s="1"/>
    </row>
    <row r="1047162" customHeight="1" spans="4:5">
      <c r="D1047162" s="1"/>
      <c r="E1047162" s="1"/>
    </row>
    <row r="1047163" customHeight="1" spans="4:5">
      <c r="D1047163" s="1"/>
      <c r="E1047163" s="1"/>
    </row>
    <row r="1047164" customHeight="1" spans="4:5">
      <c r="D1047164" s="1"/>
      <c r="E1047164" s="1"/>
    </row>
    <row r="1047165" customHeight="1" spans="4:5">
      <c r="D1047165" s="1"/>
      <c r="E1047165" s="1"/>
    </row>
    <row r="1047166" customHeight="1" spans="4:5">
      <c r="D1047166" s="1"/>
      <c r="E1047166" s="1"/>
    </row>
    <row r="1047167" customHeight="1" spans="4:5">
      <c r="D1047167" s="1"/>
      <c r="E1047167" s="1"/>
    </row>
    <row r="1047168" customHeight="1" spans="4:5">
      <c r="D1047168" s="1"/>
      <c r="E1047168" s="1"/>
    </row>
    <row r="1047169" customHeight="1" spans="4:5">
      <c r="D1047169" s="1"/>
      <c r="E1047169" s="1"/>
    </row>
    <row r="1047170" customHeight="1" spans="4:5">
      <c r="D1047170" s="1"/>
      <c r="E1047170" s="1"/>
    </row>
    <row r="1047171" customHeight="1" spans="4:5">
      <c r="D1047171" s="1"/>
      <c r="E1047171" s="1"/>
    </row>
    <row r="1047172" customHeight="1" spans="4:5">
      <c r="D1047172" s="1"/>
      <c r="E1047172" s="1"/>
    </row>
    <row r="1047173" customHeight="1" spans="4:5">
      <c r="D1047173" s="1"/>
      <c r="E1047173" s="1"/>
    </row>
    <row r="1047174" customHeight="1" spans="4:5">
      <c r="D1047174" s="1"/>
      <c r="E1047174" s="1"/>
    </row>
    <row r="1047175" customHeight="1" spans="4:5">
      <c r="D1047175" s="1"/>
      <c r="E1047175" s="1"/>
    </row>
    <row r="1047176" customHeight="1" spans="4:5">
      <c r="D1047176" s="1"/>
      <c r="E1047176" s="1"/>
    </row>
    <row r="1047177" customHeight="1" spans="4:5">
      <c r="D1047177" s="1"/>
      <c r="E1047177" s="1"/>
    </row>
    <row r="1047178" customHeight="1" spans="4:5">
      <c r="D1047178" s="1"/>
      <c r="E1047178" s="1"/>
    </row>
    <row r="1047179" customHeight="1" spans="4:5">
      <c r="D1047179" s="1"/>
      <c r="E1047179" s="1"/>
    </row>
    <row r="1047180" customHeight="1" spans="4:5">
      <c r="D1047180" s="1"/>
      <c r="E1047180" s="1"/>
    </row>
    <row r="1047181" customHeight="1" spans="4:5">
      <c r="D1047181" s="1"/>
      <c r="E1047181" s="1"/>
    </row>
    <row r="1047182" customHeight="1" spans="4:5">
      <c r="D1047182" s="1"/>
      <c r="E1047182" s="1"/>
    </row>
    <row r="1047183" customHeight="1" spans="4:5">
      <c r="D1047183" s="1"/>
      <c r="E1047183" s="1"/>
    </row>
    <row r="1047184" customHeight="1" spans="4:5">
      <c r="D1047184" s="1"/>
      <c r="E1047184" s="1"/>
    </row>
    <row r="1047185" customHeight="1" spans="4:5">
      <c r="D1047185" s="1"/>
      <c r="E1047185" s="1"/>
    </row>
    <row r="1047186" customHeight="1" spans="4:5">
      <c r="D1047186" s="1"/>
      <c r="E1047186" s="1"/>
    </row>
    <row r="1047187" customHeight="1" spans="4:5">
      <c r="D1047187" s="1"/>
      <c r="E1047187" s="1"/>
    </row>
    <row r="1047188" customHeight="1" spans="4:5">
      <c r="D1047188" s="1"/>
      <c r="E1047188" s="1"/>
    </row>
    <row r="1047189" customHeight="1" spans="4:5">
      <c r="D1047189" s="1"/>
      <c r="E1047189" s="1"/>
    </row>
    <row r="1047190" customHeight="1" spans="4:5">
      <c r="D1047190" s="1"/>
      <c r="E1047190" s="1"/>
    </row>
    <row r="1047191" customHeight="1" spans="4:5">
      <c r="D1047191" s="1"/>
      <c r="E1047191" s="1"/>
    </row>
    <row r="1047192" customHeight="1" spans="4:5">
      <c r="D1047192" s="1"/>
      <c r="E1047192" s="1"/>
    </row>
    <row r="1047193" customHeight="1" spans="4:5">
      <c r="D1047193" s="1"/>
      <c r="E1047193" s="1"/>
    </row>
    <row r="1047194" customHeight="1" spans="4:5">
      <c r="D1047194" s="1"/>
      <c r="E1047194" s="1"/>
    </row>
    <row r="1047195" customHeight="1" spans="4:5">
      <c r="D1047195" s="1"/>
      <c r="E1047195" s="1"/>
    </row>
    <row r="1047196" customHeight="1" spans="4:5">
      <c r="D1047196" s="1"/>
      <c r="E1047196" s="1"/>
    </row>
    <row r="1047197" customHeight="1" spans="4:5">
      <c r="D1047197" s="1"/>
      <c r="E1047197" s="1"/>
    </row>
    <row r="1047198" customHeight="1" spans="4:5">
      <c r="D1047198" s="1"/>
      <c r="E1047198" s="1"/>
    </row>
    <row r="1047199" customHeight="1" spans="4:5">
      <c r="D1047199" s="1"/>
      <c r="E1047199" s="1"/>
    </row>
    <row r="1047200" customHeight="1" spans="4:5">
      <c r="D1047200" s="1"/>
      <c r="E1047200" s="1"/>
    </row>
    <row r="1047201" customHeight="1" spans="4:5">
      <c r="D1047201" s="1"/>
      <c r="E1047201" s="1"/>
    </row>
    <row r="1047202" customHeight="1" spans="4:5">
      <c r="D1047202" s="1"/>
      <c r="E1047202" s="1"/>
    </row>
    <row r="1047203" customHeight="1" spans="4:5">
      <c r="D1047203" s="1"/>
      <c r="E1047203" s="1"/>
    </row>
    <row r="1047204" customHeight="1" spans="4:5">
      <c r="D1047204" s="1"/>
      <c r="E1047204" s="1"/>
    </row>
    <row r="1047205" customHeight="1" spans="4:5">
      <c r="D1047205" s="1"/>
      <c r="E1047205" s="1"/>
    </row>
    <row r="1047206" customHeight="1" spans="4:5">
      <c r="D1047206" s="1"/>
      <c r="E1047206" s="1"/>
    </row>
    <row r="1047207" customHeight="1" spans="4:5">
      <c r="D1047207" s="1"/>
      <c r="E1047207" s="1"/>
    </row>
    <row r="1047208" customHeight="1" spans="4:5">
      <c r="D1047208" s="1"/>
      <c r="E1047208" s="1"/>
    </row>
    <row r="1047209" customHeight="1" spans="4:5">
      <c r="D1047209" s="1"/>
      <c r="E1047209" s="1"/>
    </row>
    <row r="1047210" customHeight="1" spans="4:5">
      <c r="D1047210" s="1"/>
      <c r="E1047210" s="1"/>
    </row>
    <row r="1047211" customHeight="1" spans="4:5">
      <c r="D1047211" s="1"/>
      <c r="E1047211" s="1"/>
    </row>
    <row r="1047212" customHeight="1" spans="4:5">
      <c r="D1047212" s="1"/>
      <c r="E1047212" s="1"/>
    </row>
    <row r="1047213" customHeight="1" spans="4:5">
      <c r="D1047213" s="1"/>
      <c r="E1047213" s="1"/>
    </row>
    <row r="1047214" customHeight="1" spans="4:5">
      <c r="D1047214" s="1"/>
      <c r="E1047214" s="1"/>
    </row>
    <row r="1047215" customHeight="1" spans="4:5">
      <c r="D1047215" s="1"/>
      <c r="E1047215" s="1"/>
    </row>
    <row r="1047216" customHeight="1" spans="4:5">
      <c r="D1047216" s="1"/>
      <c r="E1047216" s="1"/>
    </row>
    <row r="1047217" customHeight="1" spans="4:5">
      <c r="D1047217" s="1"/>
      <c r="E1047217" s="1"/>
    </row>
    <row r="1047218" customHeight="1" spans="4:5">
      <c r="D1047218" s="1"/>
      <c r="E1047218" s="1"/>
    </row>
    <row r="1047219" customHeight="1" spans="4:5">
      <c r="D1047219" s="1"/>
      <c r="E1047219" s="1"/>
    </row>
    <row r="1047220" customHeight="1" spans="4:5">
      <c r="D1047220" s="1"/>
      <c r="E1047220" s="1"/>
    </row>
    <row r="1047221" customHeight="1" spans="4:5">
      <c r="D1047221" s="1"/>
      <c r="E1047221" s="1"/>
    </row>
    <row r="1047222" customHeight="1" spans="4:5">
      <c r="D1047222" s="1"/>
      <c r="E1047222" s="1"/>
    </row>
    <row r="1047223" customHeight="1" spans="4:5">
      <c r="D1047223" s="1"/>
      <c r="E1047223" s="1"/>
    </row>
    <row r="1047224" customHeight="1" spans="4:5">
      <c r="D1047224" s="1"/>
      <c r="E1047224" s="1"/>
    </row>
    <row r="1047225" customHeight="1" spans="4:5">
      <c r="D1047225" s="1"/>
      <c r="E1047225" s="1"/>
    </row>
    <row r="1047226" customHeight="1" spans="4:5">
      <c r="D1047226" s="1"/>
      <c r="E1047226" s="1"/>
    </row>
    <row r="1047227" customHeight="1" spans="4:5">
      <c r="D1047227" s="1"/>
      <c r="E1047227" s="1"/>
    </row>
    <row r="1047228" customHeight="1" spans="4:5">
      <c r="D1047228" s="1"/>
      <c r="E1047228" s="1"/>
    </row>
    <row r="1047229" customHeight="1" spans="4:5">
      <c r="D1047229" s="1"/>
      <c r="E1047229" s="1"/>
    </row>
    <row r="1047230" customHeight="1" spans="4:5">
      <c r="D1047230" s="1"/>
      <c r="E1047230" s="1"/>
    </row>
    <row r="1047231" customHeight="1" spans="4:5">
      <c r="D1047231" s="1"/>
      <c r="E1047231" s="1"/>
    </row>
    <row r="1047232" customHeight="1" spans="4:5">
      <c r="D1047232" s="1"/>
      <c r="E1047232" s="1"/>
    </row>
    <row r="1047233" customHeight="1" spans="4:5">
      <c r="D1047233" s="1"/>
      <c r="E1047233" s="1"/>
    </row>
    <row r="1047234" customHeight="1" spans="4:5">
      <c r="D1047234" s="1"/>
      <c r="E1047234" s="1"/>
    </row>
    <row r="1047235" customHeight="1" spans="4:5">
      <c r="D1047235" s="1"/>
      <c r="E1047235" s="1"/>
    </row>
    <row r="1047236" customHeight="1" spans="4:5">
      <c r="D1047236" s="1"/>
      <c r="E1047236" s="1"/>
    </row>
    <row r="1047237" customHeight="1" spans="4:5">
      <c r="D1047237" s="1"/>
      <c r="E1047237" s="1"/>
    </row>
    <row r="1047238" customHeight="1" spans="4:5">
      <c r="D1047238" s="1"/>
      <c r="E1047238" s="1"/>
    </row>
    <row r="1047239" customHeight="1" spans="4:5">
      <c r="D1047239" s="1"/>
      <c r="E1047239" s="1"/>
    </row>
    <row r="1047240" customHeight="1" spans="4:5">
      <c r="D1047240" s="1"/>
      <c r="E1047240" s="1"/>
    </row>
    <row r="1047241" customHeight="1" spans="4:5">
      <c r="D1047241" s="1"/>
      <c r="E1047241" s="1"/>
    </row>
    <row r="1047242" customHeight="1" spans="4:5">
      <c r="D1047242" s="1"/>
      <c r="E1047242" s="1"/>
    </row>
    <row r="1047243" customHeight="1" spans="4:5">
      <c r="D1047243" s="1"/>
      <c r="E1047243" s="1"/>
    </row>
    <row r="1047244" customHeight="1" spans="4:5">
      <c r="D1047244" s="1"/>
      <c r="E1047244" s="1"/>
    </row>
    <row r="1047245" customHeight="1" spans="4:5">
      <c r="D1047245" s="1"/>
      <c r="E1047245" s="1"/>
    </row>
    <row r="1047246" customHeight="1" spans="4:5">
      <c r="D1047246" s="1"/>
      <c r="E1047246" s="1"/>
    </row>
    <row r="1047247" customHeight="1" spans="4:5">
      <c r="D1047247" s="1"/>
      <c r="E1047247" s="1"/>
    </row>
    <row r="1047248" customHeight="1" spans="4:5">
      <c r="D1047248" s="1"/>
      <c r="E1047248" s="1"/>
    </row>
    <row r="1047249" customHeight="1" spans="4:5">
      <c r="D1047249" s="1"/>
      <c r="E1047249" s="1"/>
    </row>
    <row r="1047250" customHeight="1" spans="4:5">
      <c r="D1047250" s="1"/>
      <c r="E1047250" s="1"/>
    </row>
    <row r="1047251" customHeight="1" spans="4:5">
      <c r="D1047251" s="1"/>
      <c r="E1047251" s="1"/>
    </row>
    <row r="1047252" customHeight="1" spans="4:5">
      <c r="D1047252" s="1"/>
      <c r="E1047252" s="1"/>
    </row>
    <row r="1047253" customHeight="1" spans="4:5">
      <c r="D1047253" s="1"/>
      <c r="E1047253" s="1"/>
    </row>
    <row r="1047254" customHeight="1" spans="4:5">
      <c r="D1047254" s="1"/>
      <c r="E1047254" s="1"/>
    </row>
    <row r="1047255" customHeight="1" spans="4:5">
      <c r="D1047255" s="1"/>
      <c r="E1047255" s="1"/>
    </row>
    <row r="1047256" customHeight="1" spans="4:5">
      <c r="D1047256" s="1"/>
      <c r="E1047256" s="1"/>
    </row>
    <row r="1047257" customHeight="1" spans="4:5">
      <c r="D1047257" s="1"/>
      <c r="E1047257" s="1"/>
    </row>
    <row r="1047258" customHeight="1" spans="4:5">
      <c r="D1047258" s="1"/>
      <c r="E1047258" s="1"/>
    </row>
    <row r="1047259" customHeight="1" spans="4:5">
      <c r="D1047259" s="1"/>
      <c r="E1047259" s="1"/>
    </row>
    <row r="1047260" customHeight="1" spans="4:5">
      <c r="D1047260" s="1"/>
      <c r="E1047260" s="1"/>
    </row>
    <row r="1047261" customHeight="1" spans="4:5">
      <c r="D1047261" s="1"/>
      <c r="E1047261" s="1"/>
    </row>
    <row r="1047262" customHeight="1" spans="4:5">
      <c r="D1047262" s="1"/>
      <c r="E1047262" s="1"/>
    </row>
    <row r="1047263" customHeight="1" spans="4:5">
      <c r="D1047263" s="1"/>
      <c r="E1047263" s="1"/>
    </row>
    <row r="1047264" customHeight="1" spans="4:5">
      <c r="D1047264" s="1"/>
      <c r="E1047264" s="1"/>
    </row>
    <row r="1047265" customHeight="1" spans="4:5">
      <c r="D1047265" s="1"/>
      <c r="E1047265" s="1"/>
    </row>
    <row r="1047266" customHeight="1" spans="4:5">
      <c r="D1047266" s="1"/>
      <c r="E1047266" s="1"/>
    </row>
    <row r="1047267" customHeight="1" spans="4:5">
      <c r="D1047267" s="1"/>
      <c r="E1047267" s="1"/>
    </row>
    <row r="1047268" customHeight="1" spans="4:5">
      <c r="D1047268" s="1"/>
      <c r="E1047268" s="1"/>
    </row>
    <row r="1047269" customHeight="1" spans="4:5">
      <c r="D1047269" s="1"/>
      <c r="E1047269" s="1"/>
    </row>
    <row r="1047270" customHeight="1" spans="4:5">
      <c r="D1047270" s="1"/>
      <c r="E1047270" s="1"/>
    </row>
    <row r="1047271" customHeight="1" spans="4:5">
      <c r="D1047271" s="1"/>
      <c r="E1047271" s="1"/>
    </row>
    <row r="1047272" customHeight="1" spans="4:5">
      <c r="D1047272" s="1"/>
      <c r="E1047272" s="1"/>
    </row>
    <row r="1047273" customHeight="1" spans="4:5">
      <c r="D1047273" s="1"/>
      <c r="E1047273" s="1"/>
    </row>
    <row r="1047274" customHeight="1" spans="4:5">
      <c r="D1047274" s="1"/>
      <c r="E1047274" s="1"/>
    </row>
    <row r="1047275" customHeight="1" spans="4:5">
      <c r="D1047275" s="1"/>
      <c r="E1047275" s="1"/>
    </row>
    <row r="1047276" customHeight="1" spans="4:5">
      <c r="D1047276" s="1"/>
      <c r="E1047276" s="1"/>
    </row>
    <row r="1047277" customHeight="1" spans="4:5">
      <c r="D1047277" s="1"/>
      <c r="E1047277" s="1"/>
    </row>
    <row r="1047278" customHeight="1" spans="4:5">
      <c r="D1047278" s="1"/>
      <c r="E1047278" s="1"/>
    </row>
    <row r="1047279" customHeight="1" spans="4:5">
      <c r="D1047279" s="1"/>
      <c r="E1047279" s="1"/>
    </row>
    <row r="1047280" customHeight="1" spans="4:5">
      <c r="D1047280" s="1"/>
      <c r="E1047280" s="1"/>
    </row>
    <row r="1047281" customHeight="1" spans="4:5">
      <c r="D1047281" s="1"/>
      <c r="E1047281" s="1"/>
    </row>
    <row r="1047282" customHeight="1" spans="4:5">
      <c r="D1047282" s="1"/>
      <c r="E1047282" s="1"/>
    </row>
    <row r="1047283" customHeight="1" spans="4:5">
      <c r="D1047283" s="1"/>
      <c r="E1047283" s="1"/>
    </row>
    <row r="1047284" customHeight="1" spans="4:5">
      <c r="D1047284" s="1"/>
      <c r="E1047284" s="1"/>
    </row>
    <row r="1047285" customHeight="1" spans="4:5">
      <c r="D1047285" s="1"/>
      <c r="E1047285" s="1"/>
    </row>
    <row r="1047286" customHeight="1" spans="4:5">
      <c r="D1047286" s="1"/>
      <c r="E1047286" s="1"/>
    </row>
    <row r="1047287" customHeight="1" spans="4:5">
      <c r="D1047287" s="1"/>
      <c r="E1047287" s="1"/>
    </row>
    <row r="1047288" customHeight="1" spans="4:5">
      <c r="D1047288" s="1"/>
      <c r="E1047288" s="1"/>
    </row>
    <row r="1047289" customHeight="1" spans="4:5">
      <c r="D1047289" s="1"/>
      <c r="E1047289" s="1"/>
    </row>
    <row r="1047290" customHeight="1" spans="4:5">
      <c r="D1047290" s="1"/>
      <c r="E1047290" s="1"/>
    </row>
    <row r="1047291" customHeight="1" spans="4:5">
      <c r="D1047291" s="1"/>
      <c r="E1047291" s="1"/>
    </row>
    <row r="1047292" customHeight="1" spans="4:5">
      <c r="D1047292" s="1"/>
      <c r="E1047292" s="1"/>
    </row>
    <row r="1047293" customHeight="1" spans="4:5">
      <c r="D1047293" s="1"/>
      <c r="E1047293" s="1"/>
    </row>
    <row r="1047294" customHeight="1" spans="4:5">
      <c r="D1047294" s="1"/>
      <c r="E1047294" s="1"/>
    </row>
    <row r="1047295" customHeight="1" spans="4:5">
      <c r="D1047295" s="1"/>
      <c r="E1047295" s="1"/>
    </row>
    <row r="1047296" customHeight="1" spans="4:5">
      <c r="D1047296" s="1"/>
      <c r="E1047296" s="1"/>
    </row>
    <row r="1047297" customHeight="1" spans="4:5">
      <c r="D1047297" s="1"/>
      <c r="E1047297" s="1"/>
    </row>
    <row r="1047298" customHeight="1" spans="4:5">
      <c r="D1047298" s="1"/>
      <c r="E1047298" s="1"/>
    </row>
    <row r="1047299" customHeight="1" spans="4:5">
      <c r="D1047299" s="1"/>
      <c r="E1047299" s="1"/>
    </row>
    <row r="1047300" customHeight="1" spans="4:5">
      <c r="D1047300" s="1"/>
      <c r="E1047300" s="1"/>
    </row>
    <row r="1047301" customHeight="1" spans="4:5">
      <c r="D1047301" s="1"/>
      <c r="E1047301" s="1"/>
    </row>
    <row r="1047302" customHeight="1" spans="4:5">
      <c r="D1047302" s="1"/>
      <c r="E1047302" s="1"/>
    </row>
    <row r="1047303" customHeight="1" spans="4:5">
      <c r="D1047303" s="1"/>
      <c r="E1047303" s="1"/>
    </row>
    <row r="1047304" customHeight="1" spans="4:5">
      <c r="D1047304" s="1"/>
      <c r="E1047304" s="1"/>
    </row>
    <row r="1047305" customHeight="1" spans="4:5">
      <c r="D1047305" s="1"/>
      <c r="E1047305" s="1"/>
    </row>
    <row r="1047306" customHeight="1" spans="4:5">
      <c r="D1047306" s="1"/>
      <c r="E1047306" s="1"/>
    </row>
    <row r="1047307" customHeight="1" spans="4:5">
      <c r="D1047307" s="1"/>
      <c r="E1047307" s="1"/>
    </row>
    <row r="1047308" customHeight="1" spans="4:5">
      <c r="D1047308" s="1"/>
      <c r="E1047308" s="1"/>
    </row>
    <row r="1047309" customHeight="1" spans="4:5">
      <c r="D1047309" s="1"/>
      <c r="E1047309" s="1"/>
    </row>
    <row r="1047310" customHeight="1" spans="4:5">
      <c r="D1047310" s="1"/>
      <c r="E1047310" s="1"/>
    </row>
    <row r="1047311" customHeight="1" spans="4:5">
      <c r="D1047311" s="1"/>
      <c r="E1047311" s="1"/>
    </row>
    <row r="1047312" customHeight="1" spans="4:5">
      <c r="D1047312" s="1"/>
      <c r="E1047312" s="1"/>
    </row>
    <row r="1047313" customHeight="1" spans="4:5">
      <c r="D1047313" s="1"/>
      <c r="E1047313" s="1"/>
    </row>
    <row r="1047314" customHeight="1" spans="4:5">
      <c r="D1047314" s="1"/>
      <c r="E1047314" s="1"/>
    </row>
    <row r="1047315" customHeight="1" spans="4:5">
      <c r="D1047315" s="1"/>
      <c r="E1047315" s="1"/>
    </row>
    <row r="1047316" customHeight="1" spans="4:5">
      <c r="D1047316" s="1"/>
      <c r="E1047316" s="1"/>
    </row>
    <row r="1047317" customHeight="1" spans="4:5">
      <c r="D1047317" s="1"/>
      <c r="E1047317" s="1"/>
    </row>
    <row r="1047318" customHeight="1" spans="4:5">
      <c r="D1047318" s="1"/>
      <c r="E1047318" s="1"/>
    </row>
    <row r="1047319" customHeight="1" spans="4:5">
      <c r="D1047319" s="1"/>
      <c r="E1047319" s="1"/>
    </row>
    <row r="1047320" customHeight="1" spans="4:5">
      <c r="D1047320" s="1"/>
      <c r="E1047320" s="1"/>
    </row>
    <row r="1047321" customHeight="1" spans="4:5">
      <c r="D1047321" s="1"/>
      <c r="E1047321" s="1"/>
    </row>
    <row r="1047322" customHeight="1" spans="4:5">
      <c r="D1047322" s="1"/>
      <c r="E1047322" s="1"/>
    </row>
    <row r="1047323" customHeight="1" spans="4:5">
      <c r="D1047323" s="1"/>
      <c r="E1047323" s="1"/>
    </row>
    <row r="1047324" customHeight="1" spans="4:5">
      <c r="D1047324" s="1"/>
      <c r="E1047324" s="1"/>
    </row>
    <row r="1047325" customHeight="1" spans="4:5">
      <c r="D1047325" s="1"/>
      <c r="E1047325" s="1"/>
    </row>
    <row r="1047326" customHeight="1" spans="4:5">
      <c r="D1047326" s="1"/>
      <c r="E1047326" s="1"/>
    </row>
    <row r="1047327" customHeight="1" spans="4:5">
      <c r="D1047327" s="1"/>
      <c r="E1047327" s="1"/>
    </row>
    <row r="1047328" customHeight="1" spans="4:5">
      <c r="D1047328" s="1"/>
      <c r="E1047328" s="1"/>
    </row>
    <row r="1047329" customHeight="1" spans="4:5">
      <c r="D1047329" s="1"/>
      <c r="E1047329" s="1"/>
    </row>
    <row r="1047330" customHeight="1" spans="4:5">
      <c r="D1047330" s="1"/>
      <c r="E1047330" s="1"/>
    </row>
    <row r="1047331" customHeight="1" spans="4:5">
      <c r="D1047331" s="1"/>
      <c r="E1047331" s="1"/>
    </row>
    <row r="1047332" customHeight="1" spans="4:5">
      <c r="D1047332" s="1"/>
      <c r="E1047332" s="1"/>
    </row>
    <row r="1047333" customHeight="1" spans="4:5">
      <c r="D1047333" s="1"/>
      <c r="E1047333" s="1"/>
    </row>
    <row r="1047334" customHeight="1" spans="4:5">
      <c r="D1047334" s="1"/>
      <c r="E1047334" s="1"/>
    </row>
    <row r="1047335" customHeight="1" spans="4:5">
      <c r="D1047335" s="1"/>
      <c r="E1047335" s="1"/>
    </row>
    <row r="1047336" customHeight="1" spans="4:5">
      <c r="D1047336" s="1"/>
      <c r="E1047336" s="1"/>
    </row>
    <row r="1047337" customHeight="1" spans="4:5">
      <c r="D1047337" s="1"/>
      <c r="E1047337" s="1"/>
    </row>
    <row r="1047338" customHeight="1" spans="4:5">
      <c r="D1047338" s="1"/>
      <c r="E1047338" s="1"/>
    </row>
    <row r="1047339" customHeight="1" spans="4:5">
      <c r="D1047339" s="1"/>
      <c r="E1047339" s="1"/>
    </row>
    <row r="1047340" customHeight="1" spans="4:5">
      <c r="D1047340" s="1"/>
      <c r="E1047340" s="1"/>
    </row>
    <row r="1047341" customHeight="1" spans="4:5">
      <c r="D1047341" s="1"/>
      <c r="E1047341" s="1"/>
    </row>
    <row r="1047342" customHeight="1" spans="4:5">
      <c r="D1047342" s="1"/>
      <c r="E1047342" s="1"/>
    </row>
    <row r="1047343" customHeight="1" spans="4:5">
      <c r="D1047343" s="1"/>
      <c r="E1047343" s="1"/>
    </row>
    <row r="1047344" customHeight="1" spans="4:5">
      <c r="D1047344" s="1"/>
      <c r="E1047344" s="1"/>
    </row>
    <row r="1047345" customHeight="1" spans="4:5">
      <c r="D1047345" s="1"/>
      <c r="E1047345" s="1"/>
    </row>
    <row r="1047346" customHeight="1" spans="4:5">
      <c r="D1047346" s="1"/>
      <c r="E1047346" s="1"/>
    </row>
    <row r="1047347" customHeight="1" spans="4:5">
      <c r="D1047347" s="1"/>
      <c r="E1047347" s="1"/>
    </row>
    <row r="1047348" customHeight="1" spans="4:5">
      <c r="D1047348" s="1"/>
      <c r="E1047348" s="1"/>
    </row>
    <row r="1047349" customHeight="1" spans="4:5">
      <c r="D1047349" s="1"/>
      <c r="E1047349" s="1"/>
    </row>
    <row r="1047350" customHeight="1" spans="4:5">
      <c r="D1047350" s="1"/>
      <c r="E1047350" s="1"/>
    </row>
    <row r="1047351" customHeight="1" spans="4:5">
      <c r="D1047351" s="1"/>
      <c r="E1047351" s="1"/>
    </row>
    <row r="1047352" customHeight="1" spans="4:5">
      <c r="D1047352" s="1"/>
      <c r="E1047352" s="1"/>
    </row>
    <row r="1047353" customHeight="1" spans="4:5">
      <c r="D1047353" s="1"/>
      <c r="E1047353" s="1"/>
    </row>
    <row r="1047354" customHeight="1" spans="4:5">
      <c r="D1047354" s="1"/>
      <c r="E1047354" s="1"/>
    </row>
    <row r="1047355" customHeight="1" spans="4:5">
      <c r="D1047355" s="1"/>
      <c r="E1047355" s="1"/>
    </row>
    <row r="1047356" customHeight="1" spans="4:5">
      <c r="D1047356" s="1"/>
      <c r="E1047356" s="1"/>
    </row>
    <row r="1047357" customHeight="1" spans="4:5">
      <c r="D1047357" s="1"/>
      <c r="E1047357" s="1"/>
    </row>
    <row r="1047358" customHeight="1" spans="4:5">
      <c r="D1047358" s="1"/>
      <c r="E1047358" s="1"/>
    </row>
    <row r="1047359" customHeight="1" spans="4:5">
      <c r="D1047359" s="1"/>
      <c r="E1047359" s="1"/>
    </row>
    <row r="1047360" customHeight="1" spans="4:5">
      <c r="D1047360" s="1"/>
      <c r="E1047360" s="1"/>
    </row>
    <row r="1047361" customHeight="1" spans="4:5">
      <c r="D1047361" s="1"/>
      <c r="E1047361" s="1"/>
    </row>
    <row r="1047362" customHeight="1" spans="4:5">
      <c r="D1047362" s="1"/>
      <c r="E1047362" s="1"/>
    </row>
    <row r="1047363" customHeight="1" spans="4:5">
      <c r="D1047363" s="1"/>
      <c r="E1047363" s="1"/>
    </row>
    <row r="1047364" customHeight="1" spans="4:5">
      <c r="D1047364" s="1"/>
      <c r="E1047364" s="1"/>
    </row>
    <row r="1047365" customHeight="1" spans="4:5">
      <c r="D1047365" s="1"/>
      <c r="E1047365" s="1"/>
    </row>
    <row r="1047366" customHeight="1" spans="4:5">
      <c r="D1047366" s="1"/>
      <c r="E1047366" s="1"/>
    </row>
    <row r="1047367" customHeight="1" spans="4:5">
      <c r="D1047367" s="1"/>
      <c r="E1047367" s="1"/>
    </row>
    <row r="1047368" customHeight="1" spans="4:5">
      <c r="D1047368" s="1"/>
      <c r="E1047368" s="1"/>
    </row>
    <row r="1047369" customHeight="1" spans="4:5">
      <c r="D1047369" s="1"/>
      <c r="E1047369" s="1"/>
    </row>
    <row r="1047370" customHeight="1" spans="4:5">
      <c r="D1047370" s="1"/>
      <c r="E1047370" s="1"/>
    </row>
    <row r="1047371" customHeight="1" spans="4:5">
      <c r="D1047371" s="1"/>
      <c r="E1047371" s="1"/>
    </row>
    <row r="1047372" customHeight="1" spans="4:5">
      <c r="D1047372" s="1"/>
      <c r="E1047372" s="1"/>
    </row>
    <row r="1047373" customHeight="1" spans="4:5">
      <c r="D1047373" s="1"/>
      <c r="E1047373" s="1"/>
    </row>
    <row r="1047374" customHeight="1" spans="4:5">
      <c r="D1047374" s="1"/>
      <c r="E1047374" s="1"/>
    </row>
    <row r="1047375" customHeight="1" spans="4:5">
      <c r="D1047375" s="1"/>
      <c r="E1047375" s="1"/>
    </row>
    <row r="1047376" customHeight="1" spans="4:5">
      <c r="D1047376" s="1"/>
      <c r="E1047376" s="1"/>
    </row>
    <row r="1047377" customHeight="1" spans="4:5">
      <c r="D1047377" s="1"/>
      <c r="E1047377" s="1"/>
    </row>
    <row r="1047378" customHeight="1" spans="4:5">
      <c r="D1047378" s="1"/>
      <c r="E1047378" s="1"/>
    </row>
    <row r="1047379" customHeight="1" spans="4:5">
      <c r="D1047379" s="1"/>
      <c r="E1047379" s="1"/>
    </row>
    <row r="1047380" customHeight="1" spans="4:5">
      <c r="D1047380" s="1"/>
      <c r="E1047380" s="1"/>
    </row>
    <row r="1047381" customHeight="1" spans="4:5">
      <c r="D1047381" s="1"/>
      <c r="E1047381" s="1"/>
    </row>
    <row r="1047382" customHeight="1" spans="4:5">
      <c r="D1047382" s="1"/>
      <c r="E1047382" s="1"/>
    </row>
    <row r="1047383" customHeight="1" spans="4:5">
      <c r="D1047383" s="1"/>
      <c r="E1047383" s="1"/>
    </row>
    <row r="1047384" customHeight="1" spans="4:5">
      <c r="D1047384" s="1"/>
      <c r="E1047384" s="1"/>
    </row>
    <row r="1047385" customHeight="1" spans="4:5">
      <c r="D1047385" s="1"/>
      <c r="E1047385" s="1"/>
    </row>
    <row r="1047386" customHeight="1" spans="4:5">
      <c r="D1047386" s="1"/>
      <c r="E1047386" s="1"/>
    </row>
    <row r="1047387" customHeight="1" spans="4:5">
      <c r="D1047387" s="1"/>
      <c r="E1047387" s="1"/>
    </row>
    <row r="1047388" customHeight="1" spans="4:5">
      <c r="D1047388" s="1"/>
      <c r="E1047388" s="1"/>
    </row>
    <row r="1047389" customHeight="1" spans="4:5">
      <c r="D1047389" s="1"/>
      <c r="E1047389" s="1"/>
    </row>
    <row r="1047390" customHeight="1" spans="4:5">
      <c r="D1047390" s="1"/>
      <c r="E1047390" s="1"/>
    </row>
    <row r="1047391" customHeight="1" spans="4:5">
      <c r="D1047391" s="1"/>
      <c r="E1047391" s="1"/>
    </row>
    <row r="1047392" customHeight="1" spans="4:5">
      <c r="D1047392" s="1"/>
      <c r="E1047392" s="1"/>
    </row>
    <row r="1047393" customHeight="1" spans="4:5">
      <c r="D1047393" s="1"/>
      <c r="E1047393" s="1"/>
    </row>
    <row r="1047394" customHeight="1" spans="4:5">
      <c r="D1047394" s="1"/>
      <c r="E1047394" s="1"/>
    </row>
    <row r="1047395" customHeight="1" spans="4:5">
      <c r="D1047395" s="1"/>
      <c r="E1047395" s="1"/>
    </row>
    <row r="1047396" customHeight="1" spans="4:5">
      <c r="D1047396" s="1"/>
      <c r="E1047396" s="1"/>
    </row>
    <row r="1047397" customHeight="1" spans="4:5">
      <c r="D1047397" s="1"/>
      <c r="E1047397" s="1"/>
    </row>
    <row r="1047398" customHeight="1" spans="4:5">
      <c r="D1047398" s="1"/>
      <c r="E1047398" s="1"/>
    </row>
    <row r="1047399" customHeight="1" spans="4:5">
      <c r="D1047399" s="1"/>
      <c r="E1047399" s="1"/>
    </row>
    <row r="1047400" customHeight="1" spans="4:5">
      <c r="D1047400" s="1"/>
      <c r="E1047400" s="1"/>
    </row>
    <row r="1047401" customHeight="1" spans="4:5">
      <c r="D1047401" s="1"/>
      <c r="E1047401" s="1"/>
    </row>
    <row r="1047402" customHeight="1" spans="4:5">
      <c r="D1047402" s="1"/>
      <c r="E1047402" s="1"/>
    </row>
    <row r="1047403" customHeight="1" spans="4:5">
      <c r="D1047403" s="1"/>
      <c r="E1047403" s="1"/>
    </row>
    <row r="1047404" customHeight="1" spans="4:5">
      <c r="D1047404" s="1"/>
      <c r="E1047404" s="1"/>
    </row>
    <row r="1047405" customHeight="1" spans="4:5">
      <c r="D1047405" s="1"/>
      <c r="E1047405" s="1"/>
    </row>
    <row r="1047406" customHeight="1" spans="4:5">
      <c r="D1047406" s="1"/>
      <c r="E1047406" s="1"/>
    </row>
    <row r="1047407" customHeight="1" spans="4:5">
      <c r="D1047407" s="1"/>
      <c r="E1047407" s="1"/>
    </row>
    <row r="1047408" customHeight="1" spans="4:5">
      <c r="D1047408" s="1"/>
      <c r="E1047408" s="1"/>
    </row>
    <row r="1047409" customHeight="1" spans="4:5">
      <c r="D1047409" s="1"/>
      <c r="E1047409" s="1"/>
    </row>
    <row r="1047410" customHeight="1" spans="4:5">
      <c r="D1047410" s="1"/>
      <c r="E1047410" s="1"/>
    </row>
    <row r="1047411" customHeight="1" spans="4:5">
      <c r="D1047411" s="1"/>
      <c r="E1047411" s="1"/>
    </row>
    <row r="1047412" customHeight="1" spans="4:5">
      <c r="D1047412" s="1"/>
      <c r="E1047412" s="1"/>
    </row>
    <row r="1047413" customHeight="1" spans="4:5">
      <c r="D1047413" s="1"/>
      <c r="E1047413" s="1"/>
    </row>
    <row r="1047414" customHeight="1" spans="4:5">
      <c r="D1047414" s="1"/>
      <c r="E1047414" s="1"/>
    </row>
    <row r="1047415" customHeight="1" spans="4:5">
      <c r="D1047415" s="1"/>
      <c r="E1047415" s="1"/>
    </row>
    <row r="1047416" customHeight="1" spans="4:5">
      <c r="D1047416" s="1"/>
      <c r="E1047416" s="1"/>
    </row>
    <row r="1047417" customHeight="1" spans="4:5">
      <c r="D1047417" s="1"/>
      <c r="E1047417" s="1"/>
    </row>
    <row r="1047418" customHeight="1" spans="4:5">
      <c r="D1047418" s="1"/>
      <c r="E1047418" s="1"/>
    </row>
    <row r="1047419" customHeight="1" spans="4:5">
      <c r="D1047419" s="1"/>
      <c r="E1047419" s="1"/>
    </row>
    <row r="1047420" customHeight="1" spans="4:5">
      <c r="D1047420" s="1"/>
      <c r="E1047420" s="1"/>
    </row>
    <row r="1047421" customHeight="1" spans="4:5">
      <c r="D1047421" s="1"/>
      <c r="E1047421" s="1"/>
    </row>
    <row r="1047422" customHeight="1" spans="4:5">
      <c r="D1047422" s="1"/>
      <c r="E1047422" s="1"/>
    </row>
    <row r="1047423" customHeight="1" spans="4:5">
      <c r="D1047423" s="1"/>
      <c r="E1047423" s="1"/>
    </row>
    <row r="1047424" customHeight="1" spans="4:5">
      <c r="D1047424" s="1"/>
      <c r="E1047424" s="1"/>
    </row>
    <row r="1047425" customHeight="1" spans="4:5">
      <c r="D1047425" s="1"/>
      <c r="E1047425" s="1"/>
    </row>
    <row r="1047426" customHeight="1" spans="4:5">
      <c r="D1047426" s="1"/>
      <c r="E1047426" s="1"/>
    </row>
    <row r="1047427" customHeight="1" spans="4:5">
      <c r="D1047427" s="1"/>
      <c r="E1047427" s="1"/>
    </row>
    <row r="1047428" customHeight="1" spans="4:5">
      <c r="D1047428" s="1"/>
      <c r="E1047428" s="1"/>
    </row>
    <row r="1047429" customHeight="1" spans="4:5">
      <c r="D1047429" s="1"/>
      <c r="E1047429" s="1"/>
    </row>
    <row r="1047430" customHeight="1" spans="4:5">
      <c r="D1047430" s="1"/>
      <c r="E1047430" s="1"/>
    </row>
    <row r="1047431" customHeight="1" spans="4:5">
      <c r="D1047431" s="1"/>
      <c r="E1047431" s="1"/>
    </row>
    <row r="1047432" customHeight="1" spans="4:5">
      <c r="D1047432" s="1"/>
      <c r="E1047432" s="1"/>
    </row>
    <row r="1047433" customHeight="1" spans="4:5">
      <c r="D1047433" s="1"/>
      <c r="E1047433" s="1"/>
    </row>
    <row r="1047434" customHeight="1" spans="4:5">
      <c r="D1047434" s="1"/>
      <c r="E1047434" s="1"/>
    </row>
    <row r="1047435" customHeight="1" spans="4:5">
      <c r="D1047435" s="1"/>
      <c r="E1047435" s="1"/>
    </row>
    <row r="1047436" customHeight="1" spans="4:5">
      <c r="D1047436" s="1"/>
      <c r="E1047436" s="1"/>
    </row>
    <row r="1047437" customHeight="1" spans="4:5">
      <c r="D1047437" s="1"/>
      <c r="E1047437" s="1"/>
    </row>
    <row r="1047438" customHeight="1" spans="4:5">
      <c r="D1047438" s="1"/>
      <c r="E1047438" s="1"/>
    </row>
    <row r="1047439" customHeight="1" spans="4:5">
      <c r="D1047439" s="1"/>
      <c r="E1047439" s="1"/>
    </row>
    <row r="1047440" customHeight="1" spans="4:5">
      <c r="D1047440" s="1"/>
      <c r="E1047440" s="1"/>
    </row>
    <row r="1047441" customHeight="1" spans="4:5">
      <c r="D1047441" s="1"/>
      <c r="E1047441" s="1"/>
    </row>
    <row r="1047442" customHeight="1" spans="4:5">
      <c r="D1047442" s="1"/>
      <c r="E1047442" s="1"/>
    </row>
    <row r="1047443" customHeight="1" spans="4:5">
      <c r="D1047443" s="1"/>
      <c r="E1047443" s="1"/>
    </row>
    <row r="1047444" customHeight="1" spans="4:5">
      <c r="D1047444" s="1"/>
      <c r="E1047444" s="1"/>
    </row>
    <row r="1047445" customHeight="1" spans="4:5">
      <c r="D1047445" s="1"/>
      <c r="E1047445" s="1"/>
    </row>
    <row r="1047446" customHeight="1" spans="4:5">
      <c r="D1047446" s="1"/>
      <c r="E1047446" s="1"/>
    </row>
    <row r="1047447" customHeight="1" spans="4:5">
      <c r="D1047447" s="1"/>
      <c r="E1047447" s="1"/>
    </row>
    <row r="1047448" customHeight="1" spans="4:5">
      <c r="D1047448" s="1"/>
      <c r="E1047448" s="1"/>
    </row>
    <row r="1047449" customHeight="1" spans="4:5">
      <c r="D1047449" s="1"/>
      <c r="E1047449" s="1"/>
    </row>
    <row r="1047450" customHeight="1" spans="4:5">
      <c r="D1047450" s="1"/>
      <c r="E1047450" s="1"/>
    </row>
    <row r="1047451" customHeight="1" spans="4:5">
      <c r="D1047451" s="1"/>
      <c r="E1047451" s="1"/>
    </row>
    <row r="1047452" customHeight="1" spans="4:5">
      <c r="D1047452" s="1"/>
      <c r="E1047452" s="1"/>
    </row>
    <row r="1047453" customHeight="1" spans="4:5">
      <c r="D1047453" s="1"/>
      <c r="E1047453" s="1"/>
    </row>
    <row r="1047454" customHeight="1" spans="4:5">
      <c r="D1047454" s="1"/>
      <c r="E1047454" s="1"/>
    </row>
    <row r="1047455" customHeight="1" spans="4:5">
      <c r="D1047455" s="1"/>
      <c r="E1047455" s="1"/>
    </row>
    <row r="1047456" customHeight="1" spans="4:5">
      <c r="D1047456" s="1"/>
      <c r="E1047456" s="1"/>
    </row>
    <row r="1047457" customHeight="1" spans="4:5">
      <c r="D1047457" s="1"/>
      <c r="E1047457" s="1"/>
    </row>
    <row r="1047458" customHeight="1" spans="4:5">
      <c r="D1047458" s="1"/>
      <c r="E1047458" s="1"/>
    </row>
    <row r="1047459" customHeight="1" spans="4:5">
      <c r="D1047459" s="1"/>
      <c r="E1047459" s="1"/>
    </row>
    <row r="1047460" customHeight="1" spans="4:5">
      <c r="D1047460" s="1"/>
      <c r="E1047460" s="1"/>
    </row>
    <row r="1047461" customHeight="1" spans="4:5">
      <c r="D1047461" s="1"/>
      <c r="E1047461" s="1"/>
    </row>
    <row r="1047462" customHeight="1" spans="4:5">
      <c r="D1047462" s="1"/>
      <c r="E1047462" s="1"/>
    </row>
    <row r="1047463" customHeight="1" spans="4:5">
      <c r="D1047463" s="1"/>
      <c r="E1047463" s="1"/>
    </row>
    <row r="1047464" customHeight="1" spans="4:5">
      <c r="D1047464" s="1"/>
      <c r="E1047464" s="1"/>
    </row>
    <row r="1047465" customHeight="1" spans="4:5">
      <c r="D1047465" s="1"/>
      <c r="E1047465" s="1"/>
    </row>
    <row r="1047466" customHeight="1" spans="4:5">
      <c r="D1047466" s="1"/>
      <c r="E1047466" s="1"/>
    </row>
    <row r="1047467" customHeight="1" spans="4:5">
      <c r="D1047467" s="1"/>
      <c r="E1047467" s="1"/>
    </row>
    <row r="1047468" customHeight="1" spans="4:5">
      <c r="D1047468" s="1"/>
      <c r="E1047468" s="1"/>
    </row>
    <row r="1047469" customHeight="1" spans="4:5">
      <c r="D1047469" s="1"/>
      <c r="E1047469" s="1"/>
    </row>
    <row r="1047470" customHeight="1" spans="4:5">
      <c r="D1047470" s="1"/>
      <c r="E1047470" s="1"/>
    </row>
    <row r="1047471" customHeight="1" spans="4:5">
      <c r="D1047471" s="1"/>
      <c r="E1047471" s="1"/>
    </row>
    <row r="1047472" customHeight="1" spans="4:5">
      <c r="D1047472" s="1"/>
      <c r="E1047472" s="1"/>
    </row>
    <row r="1047473" customHeight="1" spans="4:5">
      <c r="D1047473" s="1"/>
      <c r="E1047473" s="1"/>
    </row>
    <row r="1047474" customHeight="1" spans="4:5">
      <c r="D1047474" s="1"/>
      <c r="E1047474" s="1"/>
    </row>
    <row r="1047475" customHeight="1" spans="4:5">
      <c r="D1047475" s="1"/>
      <c r="E1047475" s="1"/>
    </row>
    <row r="1047476" customHeight="1" spans="4:5">
      <c r="D1047476" s="1"/>
      <c r="E1047476" s="1"/>
    </row>
    <row r="1047477" customHeight="1" spans="4:5">
      <c r="D1047477" s="1"/>
      <c r="E1047477" s="1"/>
    </row>
    <row r="1047478" customHeight="1" spans="4:5">
      <c r="D1047478" s="1"/>
      <c r="E1047478" s="1"/>
    </row>
    <row r="1047479" customHeight="1" spans="4:5">
      <c r="D1047479" s="1"/>
      <c r="E1047479" s="1"/>
    </row>
    <row r="1047480" customHeight="1" spans="4:5">
      <c r="D1047480" s="1"/>
      <c r="E1047480" s="1"/>
    </row>
    <row r="1047481" customHeight="1" spans="4:5">
      <c r="D1047481" s="1"/>
      <c r="E1047481" s="1"/>
    </row>
    <row r="1047482" customHeight="1" spans="4:5">
      <c r="D1047482" s="1"/>
      <c r="E1047482" s="1"/>
    </row>
    <row r="1047483" customHeight="1" spans="4:5">
      <c r="D1047483" s="1"/>
      <c r="E1047483" s="1"/>
    </row>
    <row r="1047484" customHeight="1" spans="4:5">
      <c r="D1047484" s="1"/>
      <c r="E1047484" s="1"/>
    </row>
    <row r="1047485" customHeight="1" spans="4:5">
      <c r="D1047485" s="1"/>
      <c r="E1047485" s="1"/>
    </row>
    <row r="1047486" customHeight="1" spans="4:5">
      <c r="D1047486" s="1"/>
      <c r="E1047486" s="1"/>
    </row>
    <row r="1047487" customHeight="1" spans="4:5">
      <c r="D1047487" s="1"/>
      <c r="E1047487" s="1"/>
    </row>
    <row r="1047488" customHeight="1" spans="4:5">
      <c r="D1047488" s="1"/>
      <c r="E1047488" s="1"/>
    </row>
    <row r="1047489" customHeight="1" spans="4:5">
      <c r="D1047489" s="1"/>
      <c r="E1047489" s="1"/>
    </row>
    <row r="1047490" customHeight="1" spans="4:5">
      <c r="D1047490" s="1"/>
      <c r="E1047490" s="1"/>
    </row>
    <row r="1047491" customHeight="1" spans="4:5">
      <c r="D1047491" s="1"/>
      <c r="E1047491" s="1"/>
    </row>
    <row r="1047492" customHeight="1" spans="4:5">
      <c r="D1047492" s="1"/>
      <c r="E1047492" s="1"/>
    </row>
    <row r="1047493" customHeight="1" spans="4:5">
      <c r="D1047493" s="1"/>
      <c r="E1047493" s="1"/>
    </row>
    <row r="1047494" customHeight="1" spans="4:5">
      <c r="D1047494" s="1"/>
      <c r="E1047494" s="1"/>
    </row>
    <row r="1047495" customHeight="1" spans="4:5">
      <c r="D1047495" s="1"/>
      <c r="E1047495" s="1"/>
    </row>
    <row r="1047496" customHeight="1" spans="4:5">
      <c r="D1047496" s="1"/>
      <c r="E1047496" s="1"/>
    </row>
    <row r="1047497" customHeight="1" spans="4:5">
      <c r="D1047497" s="1"/>
      <c r="E1047497" s="1"/>
    </row>
    <row r="1047498" customHeight="1" spans="4:5">
      <c r="D1047498" s="1"/>
      <c r="E1047498" s="1"/>
    </row>
    <row r="1047499" customHeight="1" spans="4:5">
      <c r="D1047499" s="1"/>
      <c r="E1047499" s="1"/>
    </row>
    <row r="1047500" customHeight="1" spans="4:5">
      <c r="D1047500" s="1"/>
      <c r="E1047500" s="1"/>
    </row>
    <row r="1047501" customHeight="1" spans="4:5">
      <c r="D1047501" s="1"/>
      <c r="E1047501" s="1"/>
    </row>
    <row r="1047502" customHeight="1" spans="4:5">
      <c r="D1047502" s="1"/>
      <c r="E1047502" s="1"/>
    </row>
    <row r="1047503" customHeight="1" spans="4:5">
      <c r="D1047503" s="1"/>
      <c r="E1047503" s="1"/>
    </row>
    <row r="1047504" customHeight="1" spans="4:5">
      <c r="D1047504" s="1"/>
      <c r="E1047504" s="1"/>
    </row>
    <row r="1047505" customHeight="1" spans="4:5">
      <c r="D1047505" s="1"/>
      <c r="E1047505" s="1"/>
    </row>
    <row r="1047506" customHeight="1" spans="4:5">
      <c r="D1047506" s="1"/>
      <c r="E1047506" s="1"/>
    </row>
    <row r="1047507" customHeight="1" spans="4:5">
      <c r="D1047507" s="1"/>
      <c r="E1047507" s="1"/>
    </row>
    <row r="1047508" customHeight="1" spans="4:5">
      <c r="D1047508" s="1"/>
      <c r="E1047508" s="1"/>
    </row>
    <row r="1047509" customHeight="1" spans="4:5">
      <c r="D1047509" s="1"/>
      <c r="E1047509" s="1"/>
    </row>
    <row r="1047510" customHeight="1" spans="4:5">
      <c r="D1047510" s="1"/>
      <c r="E1047510" s="1"/>
    </row>
    <row r="1047511" customHeight="1" spans="4:5">
      <c r="D1047511" s="1"/>
      <c r="E1047511" s="1"/>
    </row>
    <row r="1047512" customHeight="1" spans="4:5">
      <c r="D1047512" s="1"/>
      <c r="E1047512" s="1"/>
    </row>
    <row r="1047513" customHeight="1" spans="4:5">
      <c r="D1047513" s="1"/>
      <c r="E1047513" s="1"/>
    </row>
    <row r="1047514" customHeight="1" spans="4:5">
      <c r="D1047514" s="1"/>
      <c r="E1047514" s="1"/>
    </row>
    <row r="1047515" customHeight="1" spans="4:5">
      <c r="D1047515" s="1"/>
      <c r="E1047515" s="1"/>
    </row>
    <row r="1047516" customHeight="1" spans="4:5">
      <c r="D1047516" s="1"/>
      <c r="E1047516" s="1"/>
    </row>
    <row r="1047517" customHeight="1" spans="4:5">
      <c r="D1047517" s="1"/>
      <c r="E1047517" s="1"/>
    </row>
    <row r="1047518" customHeight="1" spans="4:5">
      <c r="D1047518" s="1"/>
      <c r="E1047518" s="1"/>
    </row>
    <row r="1047519" customHeight="1" spans="4:5">
      <c r="D1047519" s="1"/>
      <c r="E1047519" s="1"/>
    </row>
    <row r="1047520" customHeight="1" spans="4:5">
      <c r="D1047520" s="1"/>
      <c r="E1047520" s="1"/>
    </row>
    <row r="1047521" customHeight="1" spans="4:5">
      <c r="D1047521" s="1"/>
      <c r="E1047521" s="1"/>
    </row>
    <row r="1047522" customHeight="1" spans="4:5">
      <c r="D1047522" s="1"/>
      <c r="E1047522" s="1"/>
    </row>
    <row r="1047523" customHeight="1" spans="4:5">
      <c r="D1047523" s="1"/>
      <c r="E1047523" s="1"/>
    </row>
    <row r="1047524" customHeight="1" spans="4:5">
      <c r="D1047524" s="1"/>
      <c r="E1047524" s="1"/>
    </row>
    <row r="1047525" customHeight="1" spans="4:5">
      <c r="D1047525" s="1"/>
      <c r="E1047525" s="1"/>
    </row>
    <row r="1047526" customHeight="1" spans="4:5">
      <c r="D1047526" s="1"/>
      <c r="E1047526" s="1"/>
    </row>
    <row r="1047527" customHeight="1" spans="4:5">
      <c r="D1047527" s="1"/>
      <c r="E1047527" s="1"/>
    </row>
    <row r="1047528" customHeight="1" spans="4:5">
      <c r="D1047528" s="1"/>
      <c r="E1047528" s="1"/>
    </row>
    <row r="1047529" customHeight="1" spans="4:5">
      <c r="D1047529" s="1"/>
      <c r="E1047529" s="1"/>
    </row>
    <row r="1047530" customHeight="1" spans="4:5">
      <c r="D1047530" s="1"/>
      <c r="E1047530" s="1"/>
    </row>
    <row r="1047531" customHeight="1" spans="4:5">
      <c r="D1047531" s="1"/>
      <c r="E1047531" s="1"/>
    </row>
    <row r="1047532" customHeight="1" spans="4:5">
      <c r="D1047532" s="1"/>
      <c r="E1047532" s="1"/>
    </row>
    <row r="1047533" customHeight="1" spans="4:5">
      <c r="D1047533" s="1"/>
      <c r="E1047533" s="1"/>
    </row>
    <row r="1047534" customHeight="1" spans="4:5">
      <c r="D1047534" s="1"/>
      <c r="E1047534" s="1"/>
    </row>
    <row r="1047535" customHeight="1" spans="4:5">
      <c r="D1047535" s="1"/>
      <c r="E1047535" s="1"/>
    </row>
    <row r="1047536" customHeight="1" spans="4:5">
      <c r="D1047536" s="1"/>
      <c r="E1047536" s="1"/>
    </row>
    <row r="1047537" customHeight="1" spans="4:5">
      <c r="D1047537" s="1"/>
      <c r="E1047537" s="1"/>
    </row>
    <row r="1047538" customHeight="1" spans="4:5">
      <c r="D1047538" s="1"/>
      <c r="E1047538" s="1"/>
    </row>
    <row r="1047539" customHeight="1" spans="4:5">
      <c r="D1047539" s="1"/>
      <c r="E1047539" s="1"/>
    </row>
    <row r="1047540" customHeight="1" spans="4:5">
      <c r="D1047540" s="1"/>
      <c r="E1047540" s="1"/>
    </row>
    <row r="1047541" customHeight="1" spans="4:5">
      <c r="D1047541" s="1"/>
      <c r="E1047541" s="1"/>
    </row>
    <row r="1047542" customHeight="1" spans="4:5">
      <c r="D1047542" s="1"/>
      <c r="E1047542" s="1"/>
    </row>
    <row r="1047543" customHeight="1" spans="4:5">
      <c r="D1047543" s="1"/>
      <c r="E1047543" s="1"/>
    </row>
    <row r="1047544" customHeight="1" spans="4:5">
      <c r="D1047544" s="1"/>
      <c r="E1047544" s="1"/>
    </row>
    <row r="1047545" customHeight="1" spans="4:5">
      <c r="D1047545" s="1"/>
      <c r="E1047545" s="1"/>
    </row>
    <row r="1047546" customHeight="1" spans="4:5">
      <c r="D1047546" s="1"/>
      <c r="E1047546" s="1"/>
    </row>
    <row r="1047547" customHeight="1" spans="4:5">
      <c r="D1047547" s="1"/>
      <c r="E1047547" s="1"/>
    </row>
    <row r="1047548" customHeight="1" spans="4:5">
      <c r="D1047548" s="1"/>
      <c r="E1047548" s="1"/>
    </row>
    <row r="1047549" customHeight="1" spans="4:5">
      <c r="D1047549" s="1"/>
      <c r="E1047549" s="1"/>
    </row>
    <row r="1047550" customHeight="1" spans="4:5">
      <c r="D1047550" s="1"/>
      <c r="E1047550" s="1"/>
    </row>
    <row r="1047551" customHeight="1" spans="4:5">
      <c r="D1047551" s="1"/>
      <c r="E1047551" s="1"/>
    </row>
    <row r="1047552" customHeight="1" spans="4:5">
      <c r="D1047552" s="1"/>
      <c r="E1047552" s="1"/>
    </row>
    <row r="1047553" customHeight="1" spans="4:5">
      <c r="D1047553" s="1"/>
      <c r="E1047553" s="1"/>
    </row>
    <row r="1047554" customHeight="1" spans="4:5">
      <c r="D1047554" s="1"/>
      <c r="E1047554" s="1"/>
    </row>
    <row r="1047555" customHeight="1" spans="4:5">
      <c r="D1047555" s="1"/>
      <c r="E1047555" s="1"/>
    </row>
    <row r="1047556" customHeight="1" spans="4:5">
      <c r="D1047556" s="1"/>
      <c r="E1047556" s="1"/>
    </row>
    <row r="1047557" customHeight="1" spans="4:5">
      <c r="D1047557" s="1"/>
      <c r="E1047557" s="1"/>
    </row>
    <row r="1047558" customHeight="1" spans="4:5">
      <c r="D1047558" s="1"/>
      <c r="E1047558" s="1"/>
    </row>
    <row r="1047559" customHeight="1" spans="4:5">
      <c r="D1047559" s="1"/>
      <c r="E1047559" s="1"/>
    </row>
    <row r="1047560" customHeight="1" spans="4:5">
      <c r="D1047560" s="1"/>
      <c r="E1047560" s="1"/>
    </row>
    <row r="1047561" customHeight="1" spans="4:5">
      <c r="D1047561" s="1"/>
      <c r="E1047561" s="1"/>
    </row>
    <row r="1047562" customHeight="1" spans="4:5">
      <c r="D1047562" s="1"/>
      <c r="E1047562" s="1"/>
    </row>
    <row r="1047563" customHeight="1" spans="4:5">
      <c r="D1047563" s="1"/>
      <c r="E1047563" s="1"/>
    </row>
    <row r="1047564" customHeight="1" spans="4:5">
      <c r="D1047564" s="1"/>
      <c r="E1047564" s="1"/>
    </row>
    <row r="1047565" customHeight="1" spans="4:5">
      <c r="D1047565" s="1"/>
      <c r="E1047565" s="1"/>
    </row>
    <row r="1047566" customHeight="1" spans="4:5">
      <c r="D1047566" s="1"/>
      <c r="E1047566" s="1"/>
    </row>
    <row r="1047567" customHeight="1" spans="4:5">
      <c r="D1047567" s="1"/>
      <c r="E1047567" s="1"/>
    </row>
    <row r="1047568" customHeight="1" spans="4:5">
      <c r="D1047568" s="1"/>
      <c r="E1047568" s="1"/>
    </row>
    <row r="1047569" customHeight="1" spans="4:5">
      <c r="D1047569" s="1"/>
      <c r="E1047569" s="1"/>
    </row>
    <row r="1047570" customHeight="1" spans="4:5">
      <c r="D1047570" s="1"/>
      <c r="E1047570" s="1"/>
    </row>
    <row r="1047571" customHeight="1" spans="4:5">
      <c r="D1047571" s="1"/>
      <c r="E1047571" s="1"/>
    </row>
    <row r="1047572" customHeight="1" spans="4:5">
      <c r="D1047572" s="1"/>
      <c r="E1047572" s="1"/>
    </row>
    <row r="1047573" customHeight="1" spans="4:5">
      <c r="D1047573" s="1"/>
      <c r="E1047573" s="1"/>
    </row>
    <row r="1047574" customHeight="1" spans="4:5">
      <c r="D1047574" s="1"/>
      <c r="E1047574" s="1"/>
    </row>
    <row r="1047575" customHeight="1" spans="4:5">
      <c r="D1047575" s="1"/>
      <c r="E1047575" s="1"/>
    </row>
    <row r="1047576" customHeight="1" spans="4:5">
      <c r="D1047576" s="1"/>
      <c r="E1047576" s="1"/>
    </row>
    <row r="1047577" customHeight="1" spans="4:5">
      <c r="D1047577" s="1"/>
      <c r="E1047577" s="1"/>
    </row>
    <row r="1047578" customHeight="1" spans="4:5">
      <c r="D1047578" s="1"/>
      <c r="E1047578" s="1"/>
    </row>
    <row r="1047579" customHeight="1" spans="4:5">
      <c r="D1047579" s="1"/>
      <c r="E1047579" s="1"/>
    </row>
    <row r="1047580" customHeight="1" spans="4:5">
      <c r="D1047580" s="1"/>
      <c r="E1047580" s="1"/>
    </row>
    <row r="1047581" customHeight="1" spans="4:5">
      <c r="D1047581" s="1"/>
      <c r="E1047581" s="1"/>
    </row>
    <row r="1047582" customHeight="1" spans="4:5">
      <c r="D1047582" s="1"/>
      <c r="E1047582" s="1"/>
    </row>
    <row r="1047583" customHeight="1" spans="4:5">
      <c r="D1047583" s="1"/>
      <c r="E1047583" s="1"/>
    </row>
    <row r="1047584" customHeight="1" spans="4:5">
      <c r="D1047584" s="1"/>
      <c r="E1047584" s="1"/>
    </row>
    <row r="1047585" customHeight="1" spans="4:5">
      <c r="D1047585" s="1"/>
      <c r="E1047585" s="1"/>
    </row>
    <row r="1047586" customHeight="1" spans="4:5">
      <c r="D1047586" s="1"/>
      <c r="E1047586" s="1"/>
    </row>
    <row r="1047587" customHeight="1" spans="4:5">
      <c r="D1047587" s="1"/>
      <c r="E1047587" s="1"/>
    </row>
    <row r="1047588" customHeight="1" spans="4:5">
      <c r="D1047588" s="1"/>
      <c r="E1047588" s="1"/>
    </row>
    <row r="1047589" customHeight="1" spans="4:5">
      <c r="D1047589" s="1"/>
      <c r="E1047589" s="1"/>
    </row>
    <row r="1047590" customHeight="1" spans="4:5">
      <c r="D1047590" s="1"/>
      <c r="E1047590" s="1"/>
    </row>
    <row r="1047591" customHeight="1" spans="4:5">
      <c r="D1047591" s="1"/>
      <c r="E1047591" s="1"/>
    </row>
    <row r="1047592" customHeight="1" spans="4:5">
      <c r="D1047592" s="1"/>
      <c r="E1047592" s="1"/>
    </row>
    <row r="1047593" customHeight="1" spans="4:5">
      <c r="D1047593" s="1"/>
      <c r="E1047593" s="1"/>
    </row>
    <row r="1047594" customHeight="1" spans="4:5">
      <c r="D1047594" s="1"/>
      <c r="E1047594" s="1"/>
    </row>
    <row r="1047595" customHeight="1" spans="4:5">
      <c r="D1047595" s="1"/>
      <c r="E1047595" s="1"/>
    </row>
    <row r="1047596" customHeight="1" spans="4:5">
      <c r="D1047596" s="1"/>
      <c r="E1047596" s="1"/>
    </row>
    <row r="1047597" customHeight="1" spans="4:5">
      <c r="D1047597" s="1"/>
      <c r="E1047597" s="1"/>
    </row>
    <row r="1047598" customHeight="1" spans="4:5">
      <c r="D1047598" s="1"/>
      <c r="E1047598" s="1"/>
    </row>
    <row r="1047599" customHeight="1" spans="4:5">
      <c r="D1047599" s="1"/>
      <c r="E1047599" s="1"/>
    </row>
    <row r="1047600" customHeight="1" spans="4:5">
      <c r="D1047600" s="1"/>
      <c r="E1047600" s="1"/>
    </row>
    <row r="1047601" customHeight="1" spans="4:5">
      <c r="D1047601" s="1"/>
      <c r="E1047601" s="1"/>
    </row>
    <row r="1047602" customHeight="1" spans="4:5">
      <c r="D1047602" s="1"/>
      <c r="E1047602" s="1"/>
    </row>
    <row r="1047603" customHeight="1" spans="4:5">
      <c r="D1047603" s="1"/>
      <c r="E1047603" s="1"/>
    </row>
    <row r="1047604" customHeight="1" spans="4:5">
      <c r="D1047604" s="1"/>
      <c r="E1047604" s="1"/>
    </row>
    <row r="1047605" customHeight="1" spans="4:5">
      <c r="D1047605" s="1"/>
      <c r="E1047605" s="1"/>
    </row>
    <row r="1047606" customHeight="1" spans="4:5">
      <c r="D1047606" s="1"/>
      <c r="E1047606" s="1"/>
    </row>
    <row r="1047607" customHeight="1" spans="4:5">
      <c r="D1047607" s="1"/>
      <c r="E1047607" s="1"/>
    </row>
    <row r="1047608" customHeight="1" spans="4:5">
      <c r="D1047608" s="1"/>
      <c r="E1047608" s="1"/>
    </row>
    <row r="1047609" customHeight="1" spans="4:5">
      <c r="D1047609" s="1"/>
      <c r="E1047609" s="1"/>
    </row>
    <row r="1047610" customHeight="1" spans="4:5">
      <c r="D1047610" s="1"/>
      <c r="E1047610" s="1"/>
    </row>
    <row r="1047611" customHeight="1" spans="4:5">
      <c r="D1047611" s="1"/>
      <c r="E1047611" s="1"/>
    </row>
    <row r="1047612" customHeight="1" spans="4:5">
      <c r="D1047612" s="1"/>
      <c r="E1047612" s="1"/>
    </row>
    <row r="1047613" customHeight="1" spans="4:5">
      <c r="D1047613" s="1"/>
      <c r="E1047613" s="1"/>
    </row>
    <row r="1047614" customHeight="1" spans="4:5">
      <c r="D1047614" s="1"/>
      <c r="E1047614" s="1"/>
    </row>
    <row r="1047615" customHeight="1" spans="4:5">
      <c r="D1047615" s="1"/>
      <c r="E1047615" s="1"/>
    </row>
    <row r="1047616" customHeight="1" spans="4:5">
      <c r="D1047616" s="1"/>
      <c r="E1047616" s="1"/>
    </row>
    <row r="1047617" customHeight="1" spans="4:5">
      <c r="D1047617" s="1"/>
      <c r="E1047617" s="1"/>
    </row>
    <row r="1047618" customHeight="1" spans="4:5">
      <c r="D1047618" s="1"/>
      <c r="E1047618" s="1"/>
    </row>
    <row r="1047619" customHeight="1" spans="4:5">
      <c r="D1047619" s="1"/>
      <c r="E1047619" s="1"/>
    </row>
    <row r="1047620" customHeight="1" spans="4:5">
      <c r="D1047620" s="1"/>
      <c r="E1047620" s="1"/>
    </row>
    <row r="1047621" customHeight="1" spans="4:5">
      <c r="D1047621" s="1"/>
      <c r="E1047621" s="1"/>
    </row>
    <row r="1047622" customHeight="1" spans="4:5">
      <c r="D1047622" s="1"/>
      <c r="E1047622" s="1"/>
    </row>
    <row r="1047623" customHeight="1" spans="4:5">
      <c r="D1047623" s="1"/>
      <c r="E1047623" s="1"/>
    </row>
    <row r="1047624" customHeight="1" spans="4:5">
      <c r="D1047624" s="1"/>
      <c r="E1047624" s="1"/>
    </row>
    <row r="1047625" customHeight="1" spans="4:5">
      <c r="D1047625" s="1"/>
      <c r="E1047625" s="1"/>
    </row>
    <row r="1047626" customHeight="1" spans="4:5">
      <c r="D1047626" s="1"/>
      <c r="E1047626" s="1"/>
    </row>
    <row r="1047627" customHeight="1" spans="4:5">
      <c r="D1047627" s="1"/>
      <c r="E1047627" s="1"/>
    </row>
    <row r="1047628" customHeight="1" spans="4:5">
      <c r="D1047628" s="1"/>
      <c r="E1047628" s="1"/>
    </row>
    <row r="1047629" customHeight="1" spans="4:5">
      <c r="D1047629" s="1"/>
      <c r="E1047629" s="1"/>
    </row>
    <row r="1047630" customHeight="1" spans="4:5">
      <c r="D1047630" s="1"/>
      <c r="E1047630" s="1"/>
    </row>
    <row r="1047631" customHeight="1" spans="4:5">
      <c r="D1047631" s="1"/>
      <c r="E1047631" s="1"/>
    </row>
    <row r="1047632" customHeight="1" spans="4:5">
      <c r="D1047632" s="1"/>
      <c r="E1047632" s="1"/>
    </row>
    <row r="1047633" customHeight="1" spans="4:5">
      <c r="D1047633" s="1"/>
      <c r="E1047633" s="1"/>
    </row>
    <row r="1047634" customHeight="1" spans="4:5">
      <c r="D1047634" s="1"/>
      <c r="E1047634" s="1"/>
    </row>
    <row r="1047635" customHeight="1" spans="4:5">
      <c r="D1047635" s="1"/>
      <c r="E1047635" s="1"/>
    </row>
    <row r="1047636" customHeight="1" spans="4:5">
      <c r="D1047636" s="1"/>
      <c r="E1047636" s="1"/>
    </row>
    <row r="1047637" customHeight="1" spans="4:5">
      <c r="D1047637" s="1"/>
      <c r="E1047637" s="1"/>
    </row>
    <row r="1047638" customHeight="1" spans="4:5">
      <c r="D1047638" s="1"/>
      <c r="E1047638" s="1"/>
    </row>
    <row r="1047639" customHeight="1" spans="4:5">
      <c r="D1047639" s="1"/>
      <c r="E1047639" s="1"/>
    </row>
    <row r="1047640" customHeight="1" spans="4:5">
      <c r="D1047640" s="1"/>
      <c r="E1047640" s="1"/>
    </row>
    <row r="1047641" customHeight="1" spans="4:5">
      <c r="D1047641" s="1"/>
      <c r="E1047641" s="1"/>
    </row>
    <row r="1047642" customHeight="1" spans="4:5">
      <c r="D1047642" s="1"/>
      <c r="E1047642" s="1"/>
    </row>
    <row r="1047643" customHeight="1" spans="4:5">
      <c r="D1047643" s="1"/>
      <c r="E1047643" s="1"/>
    </row>
    <row r="1047644" customHeight="1" spans="4:5">
      <c r="D1047644" s="1"/>
      <c r="E1047644" s="1"/>
    </row>
    <row r="1047645" customHeight="1" spans="4:5">
      <c r="D1047645" s="1"/>
      <c r="E1047645" s="1"/>
    </row>
    <row r="1047646" customHeight="1" spans="4:5">
      <c r="D1047646" s="1"/>
      <c r="E1047646" s="1"/>
    </row>
    <row r="1047647" customHeight="1" spans="4:5">
      <c r="D1047647" s="1"/>
      <c r="E1047647" s="1"/>
    </row>
    <row r="1047648" customHeight="1" spans="4:5">
      <c r="D1047648" s="1"/>
      <c r="E1047648" s="1"/>
    </row>
    <row r="1047649" customHeight="1" spans="4:5">
      <c r="D1047649" s="1"/>
      <c r="E1047649" s="1"/>
    </row>
    <row r="1047650" customHeight="1" spans="4:5">
      <c r="D1047650" s="1"/>
      <c r="E1047650" s="1"/>
    </row>
    <row r="1047651" customHeight="1" spans="4:5">
      <c r="D1047651" s="1"/>
      <c r="E1047651" s="1"/>
    </row>
    <row r="1047652" customHeight="1" spans="4:5">
      <c r="D1047652" s="1"/>
      <c r="E1047652" s="1"/>
    </row>
    <row r="1047653" customHeight="1" spans="4:5">
      <c r="D1047653" s="1"/>
      <c r="E1047653" s="1"/>
    </row>
    <row r="1047654" customHeight="1" spans="4:5">
      <c r="D1047654" s="1"/>
      <c r="E1047654" s="1"/>
    </row>
    <row r="1047655" customHeight="1" spans="4:5">
      <c r="D1047655" s="1"/>
      <c r="E1047655" s="1"/>
    </row>
    <row r="1047656" customHeight="1" spans="4:5">
      <c r="D1047656" s="1"/>
      <c r="E1047656" s="1"/>
    </row>
    <row r="1047657" customHeight="1" spans="4:5">
      <c r="D1047657" s="1"/>
      <c r="E1047657" s="1"/>
    </row>
    <row r="1047658" customHeight="1" spans="4:5">
      <c r="D1047658" s="1"/>
      <c r="E1047658" s="1"/>
    </row>
    <row r="1047659" customHeight="1" spans="4:5">
      <c r="D1047659" s="1"/>
      <c r="E1047659" s="1"/>
    </row>
    <row r="1047660" customHeight="1" spans="4:5">
      <c r="D1047660" s="1"/>
      <c r="E1047660" s="1"/>
    </row>
    <row r="1047661" customHeight="1" spans="4:5">
      <c r="D1047661" s="1"/>
      <c r="E1047661" s="1"/>
    </row>
    <row r="1047662" customHeight="1" spans="4:5">
      <c r="D1047662" s="1"/>
      <c r="E1047662" s="1"/>
    </row>
    <row r="1047663" customHeight="1" spans="4:5">
      <c r="D1047663" s="1"/>
      <c r="E1047663" s="1"/>
    </row>
    <row r="1047664" customHeight="1" spans="4:5">
      <c r="D1047664" s="1"/>
      <c r="E1047664" s="1"/>
    </row>
    <row r="1047665" customHeight="1" spans="4:5">
      <c r="D1047665" s="1"/>
      <c r="E1047665" s="1"/>
    </row>
    <row r="1047666" customHeight="1" spans="4:5">
      <c r="D1047666" s="1"/>
      <c r="E1047666" s="1"/>
    </row>
    <row r="1047667" customHeight="1" spans="4:5">
      <c r="D1047667" s="1"/>
      <c r="E1047667" s="1"/>
    </row>
    <row r="1047668" customHeight="1" spans="4:5">
      <c r="D1047668" s="1"/>
      <c r="E1047668" s="1"/>
    </row>
    <row r="1047669" customHeight="1" spans="4:5">
      <c r="D1047669" s="1"/>
      <c r="E1047669" s="1"/>
    </row>
    <row r="1047670" customHeight="1" spans="4:5">
      <c r="D1047670" s="1"/>
      <c r="E1047670" s="1"/>
    </row>
    <row r="1047671" customHeight="1" spans="4:5">
      <c r="D1047671" s="1"/>
      <c r="E1047671" s="1"/>
    </row>
    <row r="1047672" customHeight="1" spans="4:5">
      <c r="D1047672" s="1"/>
      <c r="E1047672" s="1"/>
    </row>
    <row r="1047673" customHeight="1" spans="4:5">
      <c r="D1047673" s="1"/>
      <c r="E1047673" s="1"/>
    </row>
    <row r="1047674" customHeight="1" spans="4:5">
      <c r="D1047674" s="1"/>
      <c r="E1047674" s="1"/>
    </row>
    <row r="1047675" customHeight="1" spans="4:5">
      <c r="D1047675" s="1"/>
      <c r="E1047675" s="1"/>
    </row>
    <row r="1047676" customHeight="1" spans="4:5">
      <c r="D1047676" s="1"/>
      <c r="E1047676" s="1"/>
    </row>
    <row r="1047677" customHeight="1" spans="4:5">
      <c r="D1047677" s="1"/>
      <c r="E1047677" s="1"/>
    </row>
    <row r="1047678" customHeight="1" spans="4:5">
      <c r="D1047678" s="1"/>
      <c r="E1047678" s="1"/>
    </row>
    <row r="1047679" customHeight="1" spans="4:5">
      <c r="D1047679" s="1"/>
      <c r="E1047679" s="1"/>
    </row>
    <row r="1047680" customHeight="1" spans="4:5">
      <c r="D1047680" s="1"/>
      <c r="E1047680" s="1"/>
    </row>
    <row r="1047681" customHeight="1" spans="4:5">
      <c r="D1047681" s="1"/>
      <c r="E1047681" s="1"/>
    </row>
    <row r="1047682" customHeight="1" spans="4:5">
      <c r="D1047682" s="1"/>
      <c r="E1047682" s="1"/>
    </row>
    <row r="1047683" customHeight="1" spans="4:5">
      <c r="D1047683" s="1"/>
      <c r="E1047683" s="1"/>
    </row>
    <row r="1047684" customHeight="1" spans="4:5">
      <c r="D1047684" s="1"/>
      <c r="E1047684" s="1"/>
    </row>
    <row r="1047685" customHeight="1" spans="4:5">
      <c r="D1047685" s="1"/>
      <c r="E1047685" s="1"/>
    </row>
    <row r="1047686" customHeight="1" spans="4:5">
      <c r="D1047686" s="1"/>
      <c r="E1047686" s="1"/>
    </row>
    <row r="1047687" customHeight="1" spans="4:5">
      <c r="D1047687" s="1"/>
      <c r="E1047687" s="1"/>
    </row>
    <row r="1047688" customHeight="1" spans="4:5">
      <c r="D1047688" s="1"/>
      <c r="E1047688" s="1"/>
    </row>
    <row r="1047689" customHeight="1" spans="4:5">
      <c r="D1047689" s="1"/>
      <c r="E1047689" s="1"/>
    </row>
    <row r="1047690" customHeight="1" spans="4:5">
      <c r="D1047690" s="1"/>
      <c r="E1047690" s="1"/>
    </row>
    <row r="1047691" customHeight="1" spans="4:5">
      <c r="D1047691" s="1"/>
      <c r="E1047691" s="1"/>
    </row>
    <row r="1047692" customHeight="1" spans="4:5">
      <c r="D1047692" s="1"/>
      <c r="E1047692" s="1"/>
    </row>
    <row r="1047693" customHeight="1" spans="4:5">
      <c r="D1047693" s="1"/>
      <c r="E1047693" s="1"/>
    </row>
    <row r="1047694" customHeight="1" spans="4:5">
      <c r="D1047694" s="1"/>
      <c r="E1047694" s="1"/>
    </row>
    <row r="1047695" customHeight="1" spans="4:5">
      <c r="D1047695" s="1"/>
      <c r="E1047695" s="1"/>
    </row>
    <row r="1047696" customHeight="1" spans="4:5">
      <c r="D1047696" s="1"/>
      <c r="E1047696" s="1"/>
    </row>
    <row r="1047697" customHeight="1" spans="4:5">
      <c r="D1047697" s="1"/>
      <c r="E1047697" s="1"/>
    </row>
    <row r="1047698" customHeight="1" spans="4:5">
      <c r="D1047698" s="1"/>
      <c r="E1047698" s="1"/>
    </row>
    <row r="1047699" customHeight="1" spans="4:5">
      <c r="D1047699" s="1"/>
      <c r="E1047699" s="1"/>
    </row>
    <row r="1047700" customHeight="1" spans="4:5">
      <c r="D1047700" s="1"/>
      <c r="E1047700" s="1"/>
    </row>
    <row r="1047701" customHeight="1" spans="4:5">
      <c r="D1047701" s="1"/>
      <c r="E1047701" s="1"/>
    </row>
    <row r="1047702" customHeight="1" spans="4:5">
      <c r="D1047702" s="1"/>
      <c r="E1047702" s="1"/>
    </row>
    <row r="1047703" customHeight="1" spans="4:5">
      <c r="D1047703" s="1"/>
      <c r="E1047703" s="1"/>
    </row>
    <row r="1047704" customHeight="1" spans="4:5">
      <c r="D1047704" s="1"/>
      <c r="E1047704" s="1"/>
    </row>
    <row r="1047705" customHeight="1" spans="4:5">
      <c r="D1047705" s="1"/>
      <c r="E1047705" s="1"/>
    </row>
    <row r="1047706" customHeight="1" spans="4:5">
      <c r="D1047706" s="1"/>
      <c r="E1047706" s="1"/>
    </row>
    <row r="1047707" customHeight="1" spans="4:5">
      <c r="D1047707" s="1"/>
      <c r="E1047707" s="1"/>
    </row>
    <row r="1047708" customHeight="1" spans="4:5">
      <c r="D1047708" s="1"/>
      <c r="E1047708" s="1"/>
    </row>
    <row r="1047709" customHeight="1" spans="4:5">
      <c r="D1047709" s="1"/>
      <c r="E1047709" s="1"/>
    </row>
    <row r="1047710" customHeight="1" spans="4:5">
      <c r="D1047710" s="1"/>
      <c r="E1047710" s="1"/>
    </row>
    <row r="1047711" customHeight="1" spans="4:5">
      <c r="D1047711" s="1"/>
      <c r="E1047711" s="1"/>
    </row>
    <row r="1047712" customHeight="1" spans="4:5">
      <c r="D1047712" s="1"/>
      <c r="E1047712" s="1"/>
    </row>
    <row r="1047713" customHeight="1" spans="4:5">
      <c r="D1047713" s="1"/>
      <c r="E1047713" s="1"/>
    </row>
    <row r="1047714" customHeight="1" spans="4:5">
      <c r="D1047714" s="1"/>
      <c r="E1047714" s="1"/>
    </row>
    <row r="1047715" customHeight="1" spans="4:5">
      <c r="D1047715" s="1"/>
      <c r="E1047715" s="1"/>
    </row>
    <row r="1047716" customHeight="1" spans="4:5">
      <c r="D1047716" s="1"/>
      <c r="E1047716" s="1"/>
    </row>
    <row r="1047717" customHeight="1" spans="4:5">
      <c r="D1047717" s="1"/>
      <c r="E1047717" s="1"/>
    </row>
    <row r="1047718" customHeight="1" spans="4:5">
      <c r="D1047718" s="1"/>
      <c r="E1047718" s="1"/>
    </row>
    <row r="1047719" customHeight="1" spans="4:5">
      <c r="D1047719" s="1"/>
      <c r="E1047719" s="1"/>
    </row>
    <row r="1047720" customHeight="1" spans="4:5">
      <c r="D1047720" s="1"/>
      <c r="E1047720" s="1"/>
    </row>
    <row r="1047721" customHeight="1" spans="4:5">
      <c r="D1047721" s="1"/>
      <c r="E1047721" s="1"/>
    </row>
    <row r="1047722" customHeight="1" spans="4:5">
      <c r="D1047722" s="1"/>
      <c r="E1047722" s="1"/>
    </row>
    <row r="1047723" customHeight="1" spans="4:5">
      <c r="D1047723" s="1"/>
      <c r="E1047723" s="1"/>
    </row>
    <row r="1047724" customHeight="1" spans="4:5">
      <c r="D1047724" s="1"/>
      <c r="E1047724" s="1"/>
    </row>
    <row r="1047725" customHeight="1" spans="4:5">
      <c r="D1047725" s="1"/>
      <c r="E1047725" s="1"/>
    </row>
    <row r="1047726" customHeight="1" spans="4:5">
      <c r="D1047726" s="1"/>
      <c r="E1047726" s="1"/>
    </row>
    <row r="1047727" customHeight="1" spans="4:5">
      <c r="D1047727" s="1"/>
      <c r="E1047727" s="1"/>
    </row>
    <row r="1047728" customHeight="1" spans="4:5">
      <c r="D1047728" s="1"/>
      <c r="E1047728" s="1"/>
    </row>
    <row r="1047729" customHeight="1" spans="4:5">
      <c r="D1047729" s="1"/>
      <c r="E1047729" s="1"/>
    </row>
    <row r="1047730" customHeight="1" spans="4:5">
      <c r="D1047730" s="1"/>
      <c r="E1047730" s="1"/>
    </row>
    <row r="1047731" customHeight="1" spans="4:5">
      <c r="D1047731" s="1"/>
      <c r="E1047731" s="1"/>
    </row>
    <row r="1047732" customHeight="1" spans="4:5">
      <c r="D1047732" s="1"/>
      <c r="E1047732" s="1"/>
    </row>
    <row r="1047733" customHeight="1" spans="4:5">
      <c r="D1047733" s="1"/>
      <c r="E1047733" s="1"/>
    </row>
    <row r="1047734" customHeight="1" spans="4:5">
      <c r="D1047734" s="1"/>
      <c r="E1047734" s="1"/>
    </row>
    <row r="1047735" customHeight="1" spans="4:5">
      <c r="D1047735" s="1"/>
      <c r="E1047735" s="1"/>
    </row>
    <row r="1047736" customHeight="1" spans="4:5">
      <c r="D1047736" s="1"/>
      <c r="E1047736" s="1"/>
    </row>
    <row r="1047737" customHeight="1" spans="4:5">
      <c r="D1047737" s="1"/>
      <c r="E1047737" s="1"/>
    </row>
    <row r="1047738" customHeight="1" spans="4:5">
      <c r="D1047738" s="1"/>
      <c r="E1047738" s="1"/>
    </row>
    <row r="1047739" customHeight="1" spans="4:5">
      <c r="D1047739" s="1"/>
      <c r="E1047739" s="1"/>
    </row>
    <row r="1047740" customHeight="1" spans="4:5">
      <c r="D1047740" s="1"/>
      <c r="E1047740" s="1"/>
    </row>
    <row r="1047741" customHeight="1" spans="4:5">
      <c r="D1047741" s="1"/>
      <c r="E1047741" s="1"/>
    </row>
    <row r="1047742" customHeight="1" spans="4:5">
      <c r="D1047742" s="1"/>
      <c r="E1047742" s="1"/>
    </row>
    <row r="1047743" customHeight="1" spans="4:5">
      <c r="D1047743" s="1"/>
      <c r="E1047743" s="1"/>
    </row>
    <row r="1047744" customHeight="1" spans="4:5">
      <c r="D1047744" s="1"/>
      <c r="E1047744" s="1"/>
    </row>
    <row r="1047745" customHeight="1" spans="4:5">
      <c r="D1047745" s="1"/>
      <c r="E1047745" s="1"/>
    </row>
    <row r="1047746" customHeight="1" spans="4:5">
      <c r="D1047746" s="1"/>
      <c r="E1047746" s="1"/>
    </row>
    <row r="1047747" customHeight="1" spans="4:5">
      <c r="D1047747" s="1"/>
      <c r="E1047747" s="1"/>
    </row>
    <row r="1047748" customHeight="1" spans="4:5">
      <c r="D1047748" s="1"/>
      <c r="E1047748" s="1"/>
    </row>
    <row r="1047749" customHeight="1" spans="4:5">
      <c r="D1047749" s="1"/>
      <c r="E1047749" s="1"/>
    </row>
    <row r="1047750" customHeight="1" spans="4:5">
      <c r="D1047750" s="1"/>
      <c r="E1047750" s="1"/>
    </row>
    <row r="1047751" customHeight="1" spans="4:5">
      <c r="D1047751" s="1"/>
      <c r="E1047751" s="1"/>
    </row>
    <row r="1047752" customHeight="1" spans="4:5">
      <c r="D1047752" s="1"/>
      <c r="E1047752" s="1"/>
    </row>
    <row r="1047753" customHeight="1" spans="4:5">
      <c r="D1047753" s="1"/>
      <c r="E1047753" s="1"/>
    </row>
    <row r="1047754" customHeight="1" spans="4:5">
      <c r="D1047754" s="1"/>
      <c r="E1047754" s="1"/>
    </row>
    <row r="1047755" customHeight="1" spans="4:5">
      <c r="D1047755" s="1"/>
      <c r="E1047755" s="1"/>
    </row>
    <row r="1047756" customHeight="1" spans="4:5">
      <c r="D1047756" s="1"/>
      <c r="E1047756" s="1"/>
    </row>
    <row r="1047757" customHeight="1" spans="4:5">
      <c r="D1047757" s="1"/>
      <c r="E1047757" s="1"/>
    </row>
    <row r="1047758" customHeight="1" spans="4:5">
      <c r="D1047758" s="1"/>
      <c r="E1047758" s="1"/>
    </row>
    <row r="1047759" customHeight="1" spans="4:5">
      <c r="D1047759" s="1"/>
      <c r="E1047759" s="1"/>
    </row>
    <row r="1047760" customHeight="1" spans="4:5">
      <c r="D1047760" s="1"/>
      <c r="E1047760" s="1"/>
    </row>
    <row r="1047761" customHeight="1" spans="4:5">
      <c r="D1047761" s="1"/>
      <c r="E1047761" s="1"/>
    </row>
    <row r="1047762" customHeight="1" spans="4:5">
      <c r="D1047762" s="1"/>
      <c r="E1047762" s="1"/>
    </row>
    <row r="1047763" customHeight="1" spans="4:5">
      <c r="D1047763" s="1"/>
      <c r="E1047763" s="1"/>
    </row>
    <row r="1047764" customHeight="1" spans="4:5">
      <c r="D1047764" s="1"/>
      <c r="E1047764" s="1"/>
    </row>
    <row r="1047765" customHeight="1" spans="4:5">
      <c r="D1047765" s="1"/>
      <c r="E1047765" s="1"/>
    </row>
    <row r="1047766" customHeight="1" spans="4:5">
      <c r="D1047766" s="1"/>
      <c r="E1047766" s="1"/>
    </row>
    <row r="1047767" customHeight="1" spans="4:5">
      <c r="D1047767" s="1"/>
      <c r="E1047767" s="1"/>
    </row>
    <row r="1047768" customHeight="1" spans="4:5">
      <c r="D1047768" s="1"/>
      <c r="E1047768" s="1"/>
    </row>
    <row r="1047769" customHeight="1" spans="4:5">
      <c r="D1047769" s="1"/>
      <c r="E1047769" s="1"/>
    </row>
    <row r="1047770" customHeight="1" spans="4:5">
      <c r="D1047770" s="1"/>
      <c r="E1047770" s="1"/>
    </row>
    <row r="1047771" customHeight="1" spans="4:5">
      <c r="D1047771" s="1"/>
      <c r="E1047771" s="1"/>
    </row>
    <row r="1047772" customHeight="1" spans="4:5">
      <c r="D1047772" s="1"/>
      <c r="E1047772" s="1"/>
    </row>
    <row r="1047773" customHeight="1" spans="4:5">
      <c r="D1047773" s="1"/>
      <c r="E1047773" s="1"/>
    </row>
    <row r="1047774" customHeight="1" spans="4:5">
      <c r="D1047774" s="1"/>
      <c r="E1047774" s="1"/>
    </row>
    <row r="1047775" customHeight="1" spans="4:5">
      <c r="D1047775" s="1"/>
      <c r="E1047775" s="1"/>
    </row>
    <row r="1047776" customHeight="1" spans="4:5">
      <c r="D1047776" s="1"/>
      <c r="E1047776" s="1"/>
    </row>
    <row r="1047777" customHeight="1" spans="4:5">
      <c r="D1047777" s="1"/>
      <c r="E1047777" s="1"/>
    </row>
    <row r="1047778" customHeight="1" spans="4:5">
      <c r="D1047778" s="1"/>
      <c r="E1047778" s="1"/>
    </row>
    <row r="1047779" customHeight="1" spans="4:5">
      <c r="D1047779" s="1"/>
      <c r="E1047779" s="1"/>
    </row>
    <row r="1047780" customHeight="1" spans="4:5">
      <c r="D1047780" s="1"/>
      <c r="E1047780" s="1"/>
    </row>
    <row r="1047781" customHeight="1" spans="4:5">
      <c r="D1047781" s="1"/>
      <c r="E1047781" s="1"/>
    </row>
    <row r="1047782" customHeight="1" spans="4:5">
      <c r="D1047782" s="1"/>
      <c r="E1047782" s="1"/>
    </row>
    <row r="1047783" customHeight="1" spans="4:5">
      <c r="D1047783" s="1"/>
      <c r="E1047783" s="1"/>
    </row>
    <row r="1047784" customHeight="1" spans="4:5">
      <c r="D1047784" s="1"/>
      <c r="E1047784" s="1"/>
    </row>
    <row r="1047785" customHeight="1" spans="4:5">
      <c r="D1047785" s="1"/>
      <c r="E1047785" s="1"/>
    </row>
    <row r="1047786" customHeight="1" spans="4:5">
      <c r="D1047786" s="1"/>
      <c r="E1047786" s="1"/>
    </row>
    <row r="1047787" customHeight="1" spans="4:5">
      <c r="D1047787" s="1"/>
      <c r="E1047787" s="1"/>
    </row>
    <row r="1047788" customHeight="1" spans="4:5">
      <c r="D1047788" s="1"/>
      <c r="E1047788" s="1"/>
    </row>
    <row r="1047789" customHeight="1" spans="4:5">
      <c r="D1047789" s="1"/>
      <c r="E1047789" s="1"/>
    </row>
    <row r="1047790" customHeight="1" spans="4:5">
      <c r="D1047790" s="1"/>
      <c r="E1047790" s="1"/>
    </row>
    <row r="1047791" customHeight="1" spans="4:5">
      <c r="D1047791" s="1"/>
      <c r="E1047791" s="1"/>
    </row>
    <row r="1047792" customHeight="1" spans="4:5">
      <c r="D1047792" s="1"/>
      <c r="E1047792" s="1"/>
    </row>
    <row r="1047793" customHeight="1" spans="4:5">
      <c r="D1047793" s="1"/>
      <c r="E1047793" s="1"/>
    </row>
    <row r="1047794" customHeight="1" spans="4:5">
      <c r="D1047794" s="1"/>
      <c r="E1047794" s="1"/>
    </row>
    <row r="1047795" customHeight="1" spans="4:5">
      <c r="D1047795" s="1"/>
      <c r="E1047795" s="1"/>
    </row>
    <row r="1047796" customHeight="1" spans="4:5">
      <c r="D1047796" s="1"/>
      <c r="E1047796" s="1"/>
    </row>
    <row r="1047797" customHeight="1" spans="4:5">
      <c r="D1047797" s="1"/>
      <c r="E1047797" s="1"/>
    </row>
    <row r="1047798" customHeight="1" spans="4:5">
      <c r="D1047798" s="1"/>
      <c r="E1047798" s="1"/>
    </row>
    <row r="1047799" customHeight="1" spans="4:5">
      <c r="D1047799" s="1"/>
      <c r="E1047799" s="1"/>
    </row>
    <row r="1047800" customHeight="1" spans="4:5">
      <c r="D1047800" s="1"/>
      <c r="E1047800" s="1"/>
    </row>
    <row r="1047801" customHeight="1" spans="4:5">
      <c r="D1047801" s="1"/>
      <c r="E1047801" s="1"/>
    </row>
    <row r="1047802" customHeight="1" spans="4:5">
      <c r="D1047802" s="1"/>
      <c r="E1047802" s="1"/>
    </row>
    <row r="1047803" customHeight="1" spans="4:5">
      <c r="D1047803" s="1"/>
      <c r="E1047803" s="1"/>
    </row>
    <row r="1047804" customHeight="1" spans="4:5">
      <c r="D1047804" s="1"/>
      <c r="E1047804" s="1"/>
    </row>
    <row r="1047805" customHeight="1" spans="4:5">
      <c r="D1047805" s="1"/>
      <c r="E1047805" s="1"/>
    </row>
    <row r="1047806" customHeight="1" spans="4:5">
      <c r="D1047806" s="1"/>
      <c r="E1047806" s="1"/>
    </row>
    <row r="1047807" customHeight="1" spans="4:5">
      <c r="D1047807" s="1"/>
      <c r="E1047807" s="1"/>
    </row>
    <row r="1047808" customHeight="1" spans="4:5">
      <c r="D1047808" s="1"/>
      <c r="E1047808" s="1"/>
    </row>
    <row r="1047809" customHeight="1" spans="4:5">
      <c r="D1047809" s="1"/>
      <c r="E1047809" s="1"/>
    </row>
    <row r="1047810" customHeight="1" spans="4:5">
      <c r="D1047810" s="1"/>
      <c r="E1047810" s="1"/>
    </row>
    <row r="1047811" customHeight="1" spans="4:5">
      <c r="D1047811" s="1"/>
      <c r="E1047811" s="1"/>
    </row>
    <row r="1047812" customHeight="1" spans="4:5">
      <c r="D1047812" s="1"/>
      <c r="E1047812" s="1"/>
    </row>
    <row r="1047813" customHeight="1" spans="4:5">
      <c r="D1047813" s="1"/>
      <c r="E1047813" s="1"/>
    </row>
    <row r="1047814" customHeight="1" spans="4:5">
      <c r="D1047814" s="1"/>
      <c r="E1047814" s="1"/>
    </row>
    <row r="1047815" customHeight="1" spans="4:5">
      <c r="D1047815" s="1"/>
      <c r="E1047815" s="1"/>
    </row>
    <row r="1047816" customHeight="1" spans="4:5">
      <c r="D1047816" s="1"/>
      <c r="E1047816" s="1"/>
    </row>
    <row r="1047817" customHeight="1" spans="4:5">
      <c r="D1047817" s="1"/>
      <c r="E1047817" s="1"/>
    </row>
    <row r="1047818" customHeight="1" spans="4:5">
      <c r="D1047818" s="1"/>
      <c r="E1047818" s="1"/>
    </row>
    <row r="1047819" customHeight="1" spans="4:5">
      <c r="D1047819" s="1"/>
      <c r="E1047819" s="1"/>
    </row>
    <row r="1047820" customHeight="1" spans="4:5">
      <c r="D1047820" s="1"/>
      <c r="E1047820" s="1"/>
    </row>
    <row r="1047821" customHeight="1" spans="4:5">
      <c r="D1047821" s="1"/>
      <c r="E1047821" s="1"/>
    </row>
    <row r="1047822" customHeight="1" spans="4:5">
      <c r="D1047822" s="1"/>
      <c r="E1047822" s="1"/>
    </row>
    <row r="1047823" customHeight="1" spans="4:5">
      <c r="D1047823" s="1"/>
      <c r="E1047823" s="1"/>
    </row>
    <row r="1047824" customHeight="1" spans="4:5">
      <c r="D1047824" s="1"/>
      <c r="E1047824" s="1"/>
    </row>
    <row r="1047825" customHeight="1" spans="4:5">
      <c r="D1047825" s="1"/>
      <c r="E1047825" s="1"/>
    </row>
    <row r="1047826" customHeight="1" spans="4:5">
      <c r="D1047826" s="1"/>
      <c r="E1047826" s="1"/>
    </row>
    <row r="1047827" customHeight="1" spans="4:5">
      <c r="D1047827" s="1"/>
      <c r="E1047827" s="1"/>
    </row>
    <row r="1047828" customHeight="1" spans="4:5">
      <c r="D1047828" s="1"/>
      <c r="E1047828" s="1"/>
    </row>
    <row r="1047829" customHeight="1" spans="4:5">
      <c r="D1047829" s="1"/>
      <c r="E1047829" s="1"/>
    </row>
    <row r="1047830" customHeight="1" spans="4:5">
      <c r="D1047830" s="1"/>
      <c r="E1047830" s="1"/>
    </row>
    <row r="1047831" customHeight="1" spans="4:5">
      <c r="D1047831" s="1"/>
      <c r="E1047831" s="1"/>
    </row>
    <row r="1047832" customHeight="1" spans="4:5">
      <c r="D1047832" s="1"/>
      <c r="E1047832" s="1"/>
    </row>
    <row r="1047833" customHeight="1" spans="4:5">
      <c r="D1047833" s="1"/>
      <c r="E1047833" s="1"/>
    </row>
    <row r="1047834" customHeight="1" spans="4:5">
      <c r="D1047834" s="1"/>
      <c r="E1047834" s="1"/>
    </row>
    <row r="1047835" customHeight="1" spans="4:5">
      <c r="D1047835" s="1"/>
      <c r="E1047835" s="1"/>
    </row>
    <row r="1047836" customHeight="1" spans="4:5">
      <c r="D1047836" s="1"/>
      <c r="E1047836" s="1"/>
    </row>
    <row r="1047837" customHeight="1" spans="4:5">
      <c r="D1047837" s="1"/>
      <c r="E1047837" s="1"/>
    </row>
    <row r="1047838" customHeight="1" spans="4:5">
      <c r="D1047838" s="1"/>
      <c r="E1047838" s="1"/>
    </row>
    <row r="1047839" customHeight="1" spans="4:5">
      <c r="D1047839" s="1"/>
      <c r="E1047839" s="1"/>
    </row>
    <row r="1047840" customHeight="1" spans="4:5">
      <c r="D1047840" s="1"/>
      <c r="E1047840" s="1"/>
    </row>
    <row r="1047841" customHeight="1" spans="4:5">
      <c r="D1047841" s="1"/>
      <c r="E1047841" s="1"/>
    </row>
    <row r="1047842" customHeight="1" spans="4:5">
      <c r="D1047842" s="1"/>
      <c r="E1047842" s="1"/>
    </row>
    <row r="1047843" customHeight="1" spans="4:5">
      <c r="D1047843" s="1"/>
      <c r="E1047843" s="1"/>
    </row>
    <row r="1047844" customHeight="1" spans="4:5">
      <c r="D1047844" s="1"/>
      <c r="E1047844" s="1"/>
    </row>
    <row r="1047845" customHeight="1" spans="4:5">
      <c r="D1047845" s="1"/>
      <c r="E1047845" s="1"/>
    </row>
    <row r="1047846" customHeight="1" spans="4:5">
      <c r="D1047846" s="1"/>
      <c r="E1047846" s="1"/>
    </row>
    <row r="1047847" customHeight="1" spans="4:5">
      <c r="D1047847" s="1"/>
      <c r="E1047847" s="1"/>
    </row>
    <row r="1047848" customHeight="1" spans="4:5">
      <c r="D1047848" s="1"/>
      <c r="E1047848" s="1"/>
    </row>
    <row r="1047849" customHeight="1" spans="4:5">
      <c r="D1047849" s="1"/>
      <c r="E1047849" s="1"/>
    </row>
    <row r="1047850" customHeight="1" spans="4:5">
      <c r="D1047850" s="1"/>
      <c r="E1047850" s="1"/>
    </row>
    <row r="1047851" customHeight="1" spans="4:5">
      <c r="D1047851" s="1"/>
      <c r="E1047851" s="1"/>
    </row>
    <row r="1047852" customHeight="1" spans="4:5">
      <c r="D1047852" s="1"/>
      <c r="E1047852" s="1"/>
    </row>
    <row r="1047853" customHeight="1" spans="4:5">
      <c r="D1047853" s="1"/>
      <c r="E1047853" s="1"/>
    </row>
    <row r="1047854" customHeight="1" spans="4:5">
      <c r="D1047854" s="1"/>
      <c r="E1047854" s="1"/>
    </row>
    <row r="1047855" customHeight="1" spans="4:5">
      <c r="D1047855" s="1"/>
      <c r="E1047855" s="1"/>
    </row>
    <row r="1047856" customHeight="1" spans="4:5">
      <c r="D1047856" s="1"/>
      <c r="E1047856" s="1"/>
    </row>
    <row r="1047857" customHeight="1" spans="4:5">
      <c r="D1047857" s="1"/>
      <c r="E1047857" s="1"/>
    </row>
    <row r="1047858" customHeight="1" spans="4:5">
      <c r="D1047858" s="1"/>
      <c r="E1047858" s="1"/>
    </row>
    <row r="1047859" customHeight="1" spans="4:5">
      <c r="D1047859" s="1"/>
      <c r="E1047859" s="1"/>
    </row>
    <row r="1047860" customHeight="1" spans="4:5">
      <c r="D1047860" s="1"/>
      <c r="E1047860" s="1"/>
    </row>
    <row r="1047861" customHeight="1" spans="4:5">
      <c r="D1047861" s="1"/>
      <c r="E1047861" s="1"/>
    </row>
    <row r="1047862" customHeight="1" spans="4:5">
      <c r="D1047862" s="1"/>
      <c r="E1047862" s="1"/>
    </row>
    <row r="1047863" customHeight="1" spans="4:5">
      <c r="D1047863" s="1"/>
      <c r="E1047863" s="1"/>
    </row>
    <row r="1047864" customHeight="1" spans="4:5">
      <c r="D1047864" s="1"/>
      <c r="E1047864" s="1"/>
    </row>
    <row r="1047865" customHeight="1" spans="4:5">
      <c r="D1047865" s="1"/>
      <c r="E1047865" s="1"/>
    </row>
    <row r="1047866" customHeight="1" spans="4:5">
      <c r="D1047866" s="1"/>
      <c r="E1047866" s="1"/>
    </row>
    <row r="1047867" customHeight="1" spans="4:5">
      <c r="D1047867" s="1"/>
      <c r="E1047867" s="1"/>
    </row>
    <row r="1047868" customHeight="1" spans="4:5">
      <c r="D1047868" s="1"/>
      <c r="E1047868" s="1"/>
    </row>
    <row r="1047869" customHeight="1" spans="4:5">
      <c r="D1047869" s="1"/>
      <c r="E1047869" s="1"/>
    </row>
    <row r="1047870" customHeight="1" spans="4:5">
      <c r="D1047870" s="1"/>
      <c r="E1047870" s="1"/>
    </row>
    <row r="1047871" customHeight="1" spans="4:5">
      <c r="D1047871" s="1"/>
      <c r="E1047871" s="1"/>
    </row>
    <row r="1047872" customHeight="1" spans="4:5">
      <c r="D1047872" s="1"/>
      <c r="E1047872" s="1"/>
    </row>
    <row r="1047873" customHeight="1" spans="4:5">
      <c r="D1047873" s="1"/>
      <c r="E1047873" s="1"/>
    </row>
    <row r="1047874" customHeight="1" spans="4:5">
      <c r="D1047874" s="1"/>
      <c r="E1047874" s="1"/>
    </row>
    <row r="1047875" customHeight="1" spans="4:5">
      <c r="D1047875" s="1"/>
      <c r="E1047875" s="1"/>
    </row>
    <row r="1047876" customHeight="1" spans="4:5">
      <c r="D1047876" s="1"/>
      <c r="E1047876" s="1"/>
    </row>
    <row r="1047877" customHeight="1" spans="4:5">
      <c r="D1047877" s="1"/>
      <c r="E1047877" s="1"/>
    </row>
    <row r="1047878" customHeight="1" spans="4:5">
      <c r="D1047878" s="1"/>
      <c r="E1047878" s="1"/>
    </row>
    <row r="1047879" customHeight="1" spans="4:5">
      <c r="D1047879" s="1"/>
      <c r="E1047879" s="1"/>
    </row>
    <row r="1047880" customHeight="1" spans="4:5">
      <c r="D1047880" s="1"/>
      <c r="E1047880" s="1"/>
    </row>
    <row r="1047881" customHeight="1" spans="4:5">
      <c r="D1047881" s="1"/>
      <c r="E1047881" s="1"/>
    </row>
    <row r="1047882" customHeight="1" spans="4:5">
      <c r="D1047882" s="1"/>
      <c r="E1047882" s="1"/>
    </row>
    <row r="1047883" customHeight="1" spans="4:5">
      <c r="D1047883" s="1"/>
      <c r="E1047883" s="1"/>
    </row>
    <row r="1047884" customHeight="1" spans="4:5">
      <c r="D1047884" s="1"/>
      <c r="E1047884" s="1"/>
    </row>
    <row r="1047885" customHeight="1" spans="4:5">
      <c r="D1047885" s="1"/>
      <c r="E1047885" s="1"/>
    </row>
    <row r="1047886" customHeight="1" spans="4:5">
      <c r="D1047886" s="1"/>
      <c r="E1047886" s="1"/>
    </row>
    <row r="1047887" customHeight="1" spans="4:5">
      <c r="D1047887" s="1"/>
      <c r="E1047887" s="1"/>
    </row>
    <row r="1047888" customHeight="1" spans="4:5">
      <c r="D1047888" s="1"/>
      <c r="E1047888" s="1"/>
    </row>
    <row r="1047889" customHeight="1" spans="4:5">
      <c r="D1047889" s="1"/>
      <c r="E1047889" s="1"/>
    </row>
    <row r="1047890" customHeight="1" spans="4:5">
      <c r="D1047890" s="1"/>
      <c r="E1047890" s="1"/>
    </row>
    <row r="1047891" customHeight="1" spans="4:5">
      <c r="D1047891" s="1"/>
      <c r="E1047891" s="1"/>
    </row>
    <row r="1047892" customHeight="1" spans="4:5">
      <c r="D1047892" s="1"/>
      <c r="E1047892" s="1"/>
    </row>
    <row r="1047893" customHeight="1" spans="4:5">
      <c r="D1047893" s="1"/>
      <c r="E1047893" s="1"/>
    </row>
    <row r="1047894" customHeight="1" spans="4:5">
      <c r="D1047894" s="1"/>
      <c r="E1047894" s="1"/>
    </row>
    <row r="1047895" customHeight="1" spans="4:5">
      <c r="D1047895" s="1"/>
      <c r="E1047895" s="1"/>
    </row>
    <row r="1047896" customHeight="1" spans="4:5">
      <c r="D1047896" s="1"/>
      <c r="E1047896" s="1"/>
    </row>
    <row r="1047897" customHeight="1" spans="4:5">
      <c r="D1047897" s="1"/>
      <c r="E1047897" s="1"/>
    </row>
    <row r="1047898" customHeight="1" spans="4:5">
      <c r="D1047898" s="1"/>
      <c r="E1047898" s="1"/>
    </row>
    <row r="1047899" customHeight="1" spans="4:5">
      <c r="D1047899" s="1"/>
      <c r="E1047899" s="1"/>
    </row>
    <row r="1047900" customHeight="1" spans="4:5">
      <c r="D1047900" s="1"/>
      <c r="E1047900" s="1"/>
    </row>
    <row r="1047901" customHeight="1" spans="4:5">
      <c r="D1047901" s="1"/>
      <c r="E1047901" s="1"/>
    </row>
    <row r="1047902" customHeight="1" spans="4:5">
      <c r="D1047902" s="1"/>
      <c r="E1047902" s="1"/>
    </row>
    <row r="1047903" customHeight="1" spans="4:5">
      <c r="D1047903" s="1"/>
      <c r="E1047903" s="1"/>
    </row>
    <row r="1047904" customHeight="1" spans="4:5">
      <c r="D1047904" s="1"/>
      <c r="E1047904" s="1"/>
    </row>
    <row r="1047905" customHeight="1" spans="4:5">
      <c r="D1047905" s="1"/>
      <c r="E1047905" s="1"/>
    </row>
    <row r="1047906" customHeight="1" spans="4:5">
      <c r="D1047906" s="1"/>
      <c r="E1047906" s="1"/>
    </row>
    <row r="1047907" customHeight="1" spans="4:5">
      <c r="D1047907" s="1"/>
      <c r="E1047907" s="1"/>
    </row>
    <row r="1047908" customHeight="1" spans="4:5">
      <c r="D1047908" s="1"/>
      <c r="E1047908" s="1"/>
    </row>
    <row r="1047909" customHeight="1" spans="4:5">
      <c r="D1047909" s="1"/>
      <c r="E1047909" s="1"/>
    </row>
    <row r="1047910" customHeight="1" spans="4:5">
      <c r="D1047910" s="1"/>
      <c r="E1047910" s="1"/>
    </row>
    <row r="1047911" customHeight="1" spans="4:5">
      <c r="D1047911" s="1"/>
      <c r="E1047911" s="1"/>
    </row>
    <row r="1047912" customHeight="1" spans="4:5">
      <c r="D1047912" s="1"/>
      <c r="E1047912" s="1"/>
    </row>
    <row r="1047913" customHeight="1" spans="4:5">
      <c r="D1047913" s="1"/>
      <c r="E1047913" s="1"/>
    </row>
    <row r="1047914" customHeight="1" spans="4:5">
      <c r="D1047914" s="1"/>
      <c r="E1047914" s="1"/>
    </row>
    <row r="1047915" customHeight="1" spans="4:5">
      <c r="D1047915" s="1"/>
      <c r="E1047915" s="1"/>
    </row>
    <row r="1047916" customHeight="1" spans="4:5">
      <c r="D1047916" s="1"/>
      <c r="E1047916" s="1"/>
    </row>
    <row r="1047917" customHeight="1" spans="4:5">
      <c r="D1047917" s="1"/>
      <c r="E1047917" s="1"/>
    </row>
    <row r="1047918" customHeight="1" spans="4:5">
      <c r="D1047918" s="1"/>
      <c r="E1047918" s="1"/>
    </row>
    <row r="1047919" customHeight="1" spans="4:5">
      <c r="D1047919" s="1"/>
      <c r="E1047919" s="1"/>
    </row>
    <row r="1047920" customHeight="1" spans="4:5">
      <c r="D1047920" s="1"/>
      <c r="E1047920" s="1"/>
    </row>
    <row r="1047921" customHeight="1" spans="4:5">
      <c r="D1047921" s="1"/>
      <c r="E1047921" s="1"/>
    </row>
    <row r="1047922" customHeight="1" spans="4:5">
      <c r="D1047922" s="1"/>
      <c r="E1047922" s="1"/>
    </row>
    <row r="1047923" customHeight="1" spans="4:5">
      <c r="D1047923" s="1"/>
      <c r="E1047923" s="1"/>
    </row>
    <row r="1047924" customHeight="1" spans="4:5">
      <c r="D1047924" s="1"/>
      <c r="E1047924" s="1"/>
    </row>
    <row r="1047925" customHeight="1" spans="4:5">
      <c r="D1047925" s="1"/>
      <c r="E1047925" s="1"/>
    </row>
    <row r="1047926" customHeight="1" spans="4:5">
      <c r="D1047926" s="1"/>
      <c r="E1047926" s="1"/>
    </row>
    <row r="1047927" customHeight="1" spans="4:5">
      <c r="D1047927" s="1"/>
      <c r="E1047927" s="1"/>
    </row>
    <row r="1047928" customHeight="1" spans="4:5">
      <c r="D1047928" s="1"/>
      <c r="E1047928" s="1"/>
    </row>
    <row r="1047929" customHeight="1" spans="4:5">
      <c r="D1047929" s="1"/>
      <c r="E1047929" s="1"/>
    </row>
    <row r="1047930" customHeight="1" spans="4:5">
      <c r="D1047930" s="1"/>
      <c r="E1047930" s="1"/>
    </row>
    <row r="1047931" customHeight="1" spans="4:5">
      <c r="D1047931" s="1"/>
      <c r="E1047931" s="1"/>
    </row>
    <row r="1047932" customHeight="1" spans="4:5">
      <c r="D1047932" s="1"/>
      <c r="E1047932" s="1"/>
    </row>
    <row r="1047933" customHeight="1" spans="4:5">
      <c r="D1047933" s="1"/>
      <c r="E1047933" s="1"/>
    </row>
    <row r="1047934" customHeight="1" spans="4:5">
      <c r="D1047934" s="1"/>
      <c r="E1047934" s="1"/>
    </row>
    <row r="1047935" customHeight="1" spans="4:5">
      <c r="D1047935" s="1"/>
      <c r="E1047935" s="1"/>
    </row>
    <row r="1047936" customHeight="1" spans="4:5">
      <c r="D1047936" s="1"/>
      <c r="E1047936" s="1"/>
    </row>
    <row r="1047937" customHeight="1" spans="4:5">
      <c r="D1047937" s="1"/>
      <c r="E1047937" s="1"/>
    </row>
    <row r="1047938" customHeight="1" spans="4:5">
      <c r="D1047938" s="1"/>
      <c r="E1047938" s="1"/>
    </row>
    <row r="1047939" customHeight="1" spans="4:5">
      <c r="D1047939" s="1"/>
      <c r="E1047939" s="1"/>
    </row>
  </sheetData>
  <mergeCells count="1">
    <mergeCell ref="A1:E1"/>
  </mergeCells>
  <conditionalFormatting sqref="D2">
    <cfRule type="duplicateValues" dxfId="0" priority="130"/>
    <cfRule type="duplicateValues" dxfId="0" priority="129"/>
  </conditionalFormatting>
  <conditionalFormatting sqref="A3:C3">
    <cfRule type="duplicateValues" dxfId="1" priority="127"/>
  </conditionalFormatting>
  <conditionalFormatting sqref="D3">
    <cfRule type="duplicateValues" dxfId="1" priority="65"/>
  </conditionalFormatting>
  <conditionalFormatting sqref="A4:C4">
    <cfRule type="duplicateValues" dxfId="1" priority="128"/>
  </conditionalFormatting>
  <conditionalFormatting sqref="D4">
    <cfRule type="duplicateValues" dxfId="1" priority="66"/>
  </conditionalFormatting>
  <conditionalFormatting sqref="A5:C5">
    <cfRule type="duplicateValues" dxfId="0" priority="126"/>
  </conditionalFormatting>
  <conditionalFormatting sqref="D5">
    <cfRule type="duplicateValues" dxfId="0" priority="64"/>
  </conditionalFormatting>
  <conditionalFormatting sqref="A6:C6">
    <cfRule type="duplicateValues" dxfId="0" priority="122"/>
  </conditionalFormatting>
  <conditionalFormatting sqref="D6">
    <cfRule type="duplicateValues" dxfId="0" priority="60"/>
  </conditionalFormatting>
  <conditionalFormatting sqref="A7:C7">
    <cfRule type="duplicateValues" dxfId="0" priority="121"/>
  </conditionalFormatting>
  <conditionalFormatting sqref="D7">
    <cfRule type="duplicateValues" dxfId="0" priority="59"/>
  </conditionalFormatting>
  <conditionalFormatting sqref="A8:C8">
    <cfRule type="duplicateValues" dxfId="0" priority="125"/>
  </conditionalFormatting>
  <conditionalFormatting sqref="D8">
    <cfRule type="duplicateValues" dxfId="0" priority="63"/>
  </conditionalFormatting>
  <conditionalFormatting sqref="A9:C9">
    <cfRule type="duplicateValues" dxfId="0" priority="124"/>
  </conditionalFormatting>
  <conditionalFormatting sqref="D9">
    <cfRule type="duplicateValues" dxfId="0" priority="62"/>
  </conditionalFormatting>
  <conditionalFormatting sqref="D10">
    <cfRule type="duplicateValues" dxfId="0" priority="61"/>
  </conditionalFormatting>
  <conditionalFormatting sqref="B11:C11">
    <cfRule type="duplicateValues" dxfId="0" priority="120"/>
  </conditionalFormatting>
  <conditionalFormatting sqref="D11">
    <cfRule type="duplicateValues" dxfId="0" priority="58"/>
  </conditionalFormatting>
  <conditionalFormatting sqref="B12:C12">
    <cfRule type="duplicateValues" dxfId="0" priority="119"/>
  </conditionalFormatting>
  <conditionalFormatting sqref="D12">
    <cfRule type="duplicateValues" dxfId="0" priority="57"/>
  </conditionalFormatting>
  <conditionalFormatting sqref="B13:C13">
    <cfRule type="duplicateValues" dxfId="0" priority="118"/>
  </conditionalFormatting>
  <conditionalFormatting sqref="D13">
    <cfRule type="duplicateValues" dxfId="0" priority="56"/>
  </conditionalFormatting>
  <conditionalFormatting sqref="B14:C14">
    <cfRule type="duplicateValues" dxfId="0" priority="117"/>
  </conditionalFormatting>
  <conditionalFormatting sqref="D14">
    <cfRule type="duplicateValues" dxfId="0" priority="55"/>
  </conditionalFormatting>
  <conditionalFormatting sqref="B15:C15">
    <cfRule type="duplicateValues" dxfId="0" priority="116"/>
  </conditionalFormatting>
  <conditionalFormatting sqref="D15">
    <cfRule type="duplicateValues" dxfId="0" priority="54"/>
  </conditionalFormatting>
  <conditionalFormatting sqref="B16:C16">
    <cfRule type="duplicateValues" dxfId="0" priority="115"/>
  </conditionalFormatting>
  <conditionalFormatting sqref="D16">
    <cfRule type="duplicateValues" dxfId="0" priority="53"/>
  </conditionalFormatting>
  <conditionalFormatting sqref="B17:C17">
    <cfRule type="duplicateValues" dxfId="0" priority="114"/>
  </conditionalFormatting>
  <conditionalFormatting sqref="D17">
    <cfRule type="duplicateValues" dxfId="0" priority="52"/>
  </conditionalFormatting>
  <conditionalFormatting sqref="B18:C18">
    <cfRule type="duplicateValues" dxfId="0" priority="113"/>
  </conditionalFormatting>
  <conditionalFormatting sqref="D18">
    <cfRule type="duplicateValues" dxfId="0" priority="51"/>
  </conditionalFormatting>
  <conditionalFormatting sqref="B19:C19">
    <cfRule type="duplicateValues" dxfId="0" priority="112"/>
  </conditionalFormatting>
  <conditionalFormatting sqref="D19">
    <cfRule type="duplicateValues" dxfId="0" priority="50"/>
  </conditionalFormatting>
  <conditionalFormatting sqref="B20:C20">
    <cfRule type="duplicateValues" dxfId="0" priority="111"/>
  </conditionalFormatting>
  <conditionalFormatting sqref="D20">
    <cfRule type="duplicateValues" dxfId="0" priority="49"/>
  </conditionalFormatting>
  <conditionalFormatting sqref="B21:C21">
    <cfRule type="duplicateValues" dxfId="0" priority="110"/>
  </conditionalFormatting>
  <conditionalFormatting sqref="D21">
    <cfRule type="duplicateValues" dxfId="0" priority="48"/>
  </conditionalFormatting>
  <conditionalFormatting sqref="B22:C22">
    <cfRule type="duplicateValues" dxfId="0" priority="109"/>
  </conditionalFormatting>
  <conditionalFormatting sqref="D22">
    <cfRule type="duplicateValues" dxfId="0" priority="47"/>
  </conditionalFormatting>
  <conditionalFormatting sqref="B23:C23">
    <cfRule type="duplicateValues" dxfId="0" priority="108"/>
  </conditionalFormatting>
  <conditionalFormatting sqref="D23">
    <cfRule type="duplicateValues" dxfId="0" priority="46"/>
  </conditionalFormatting>
  <conditionalFormatting sqref="B24:C24">
    <cfRule type="duplicateValues" dxfId="0" priority="107"/>
  </conditionalFormatting>
  <conditionalFormatting sqref="D24">
    <cfRule type="duplicateValues" dxfId="0" priority="45"/>
  </conditionalFormatting>
  <conditionalFormatting sqref="B25:C25">
    <cfRule type="duplicateValues" dxfId="0" priority="106"/>
  </conditionalFormatting>
  <conditionalFormatting sqref="D25">
    <cfRule type="duplicateValues" dxfId="0" priority="44"/>
  </conditionalFormatting>
  <conditionalFormatting sqref="B26:C26">
    <cfRule type="duplicateValues" dxfId="0" priority="105"/>
  </conditionalFormatting>
  <conditionalFormatting sqref="D26">
    <cfRule type="duplicateValues" dxfId="0" priority="43"/>
  </conditionalFormatting>
  <conditionalFormatting sqref="B27:C27">
    <cfRule type="duplicateValues" dxfId="0" priority="104"/>
  </conditionalFormatting>
  <conditionalFormatting sqref="D27">
    <cfRule type="duplicateValues" dxfId="0" priority="42"/>
  </conditionalFormatting>
  <conditionalFormatting sqref="B28:C28">
    <cfRule type="duplicateValues" dxfId="0" priority="103"/>
  </conditionalFormatting>
  <conditionalFormatting sqref="D28">
    <cfRule type="duplicateValues" dxfId="0" priority="41"/>
  </conditionalFormatting>
  <conditionalFormatting sqref="B29:C29">
    <cfRule type="duplicateValues" dxfId="0" priority="102"/>
  </conditionalFormatting>
  <conditionalFormatting sqref="D29">
    <cfRule type="duplicateValues" dxfId="0" priority="40"/>
  </conditionalFormatting>
  <conditionalFormatting sqref="B30:C30">
    <cfRule type="duplicateValues" dxfId="0" priority="101"/>
  </conditionalFormatting>
  <conditionalFormatting sqref="D30">
    <cfRule type="duplicateValues" dxfId="0" priority="39"/>
  </conditionalFormatting>
  <conditionalFormatting sqref="B31:C31">
    <cfRule type="duplicateValues" dxfId="0" priority="100"/>
  </conditionalFormatting>
  <conditionalFormatting sqref="D31">
    <cfRule type="duplicateValues" dxfId="0" priority="38"/>
  </conditionalFormatting>
  <conditionalFormatting sqref="B32:C32">
    <cfRule type="duplicateValues" dxfId="0" priority="99"/>
  </conditionalFormatting>
  <conditionalFormatting sqref="D32">
    <cfRule type="duplicateValues" dxfId="0" priority="37"/>
  </conditionalFormatting>
  <conditionalFormatting sqref="B33:C33">
    <cfRule type="duplicateValues" dxfId="0" priority="98"/>
  </conditionalFormatting>
  <conditionalFormatting sqref="D33">
    <cfRule type="duplicateValues" dxfId="0" priority="36"/>
  </conditionalFormatting>
  <conditionalFormatting sqref="B34:C34">
    <cfRule type="duplicateValues" dxfId="0" priority="97"/>
  </conditionalFormatting>
  <conditionalFormatting sqref="D34">
    <cfRule type="duplicateValues" dxfId="0" priority="35"/>
  </conditionalFormatting>
  <conditionalFormatting sqref="B35:C35">
    <cfRule type="duplicateValues" dxfId="0" priority="96"/>
  </conditionalFormatting>
  <conditionalFormatting sqref="D35">
    <cfRule type="duplicateValues" dxfId="0" priority="34"/>
  </conditionalFormatting>
  <conditionalFormatting sqref="B36:C36">
    <cfRule type="duplicateValues" dxfId="0" priority="95"/>
  </conditionalFormatting>
  <conditionalFormatting sqref="D36">
    <cfRule type="duplicateValues" dxfId="0" priority="33"/>
  </conditionalFormatting>
  <conditionalFormatting sqref="B37:C37">
    <cfRule type="duplicateValues" dxfId="0" priority="94"/>
  </conditionalFormatting>
  <conditionalFormatting sqref="D37">
    <cfRule type="duplicateValues" dxfId="0" priority="32"/>
  </conditionalFormatting>
  <conditionalFormatting sqref="B38:C38">
    <cfRule type="duplicateValues" dxfId="0" priority="93"/>
  </conditionalFormatting>
  <conditionalFormatting sqref="D38">
    <cfRule type="duplicateValues" dxfId="0" priority="31"/>
  </conditionalFormatting>
  <conditionalFormatting sqref="B39:C39">
    <cfRule type="duplicateValues" dxfId="0" priority="92"/>
  </conditionalFormatting>
  <conditionalFormatting sqref="D39">
    <cfRule type="duplicateValues" dxfId="0" priority="30"/>
  </conditionalFormatting>
  <conditionalFormatting sqref="B40:C40">
    <cfRule type="duplicateValues" dxfId="0" priority="91"/>
  </conditionalFormatting>
  <conditionalFormatting sqref="D40">
    <cfRule type="duplicateValues" dxfId="0" priority="29"/>
  </conditionalFormatting>
  <conditionalFormatting sqref="B41:C41">
    <cfRule type="duplicateValues" dxfId="0" priority="90"/>
  </conditionalFormatting>
  <conditionalFormatting sqref="D41">
    <cfRule type="duplicateValues" dxfId="0" priority="28"/>
  </conditionalFormatting>
  <conditionalFormatting sqref="B42:C42">
    <cfRule type="duplicateValues" dxfId="0" priority="89"/>
  </conditionalFormatting>
  <conditionalFormatting sqref="D42">
    <cfRule type="duplicateValues" dxfId="0" priority="27"/>
  </conditionalFormatting>
  <conditionalFormatting sqref="B43:C43">
    <cfRule type="duplicateValues" dxfId="0" priority="88"/>
  </conditionalFormatting>
  <conditionalFormatting sqref="D43">
    <cfRule type="duplicateValues" dxfId="0" priority="26"/>
  </conditionalFormatting>
  <conditionalFormatting sqref="B44:C44">
    <cfRule type="duplicateValues" dxfId="0" priority="87"/>
  </conditionalFormatting>
  <conditionalFormatting sqref="D44">
    <cfRule type="duplicateValues" dxfId="0" priority="25"/>
  </conditionalFormatting>
  <conditionalFormatting sqref="B45:C45">
    <cfRule type="duplicateValues" dxfId="0" priority="86"/>
  </conditionalFormatting>
  <conditionalFormatting sqref="D45">
    <cfRule type="duplicateValues" dxfId="0" priority="24"/>
  </conditionalFormatting>
  <conditionalFormatting sqref="B46:C46">
    <cfRule type="duplicateValues" dxfId="0" priority="85"/>
  </conditionalFormatting>
  <conditionalFormatting sqref="D46">
    <cfRule type="duplicateValues" dxfId="0" priority="23"/>
  </conditionalFormatting>
  <conditionalFormatting sqref="B47:C47">
    <cfRule type="duplicateValues" dxfId="0" priority="84"/>
  </conditionalFormatting>
  <conditionalFormatting sqref="D47">
    <cfRule type="duplicateValues" dxfId="0" priority="22"/>
  </conditionalFormatting>
  <conditionalFormatting sqref="B48:C48">
    <cfRule type="duplicateValues" dxfId="0" priority="83"/>
  </conditionalFormatting>
  <conditionalFormatting sqref="D48">
    <cfRule type="duplicateValues" dxfId="0" priority="21"/>
  </conditionalFormatting>
  <conditionalFormatting sqref="B49:C49">
    <cfRule type="duplicateValues" dxfId="0" priority="82"/>
  </conditionalFormatting>
  <conditionalFormatting sqref="D49">
    <cfRule type="duplicateValues" dxfId="0" priority="20"/>
  </conditionalFormatting>
  <conditionalFormatting sqref="B50:C50">
    <cfRule type="duplicateValues" dxfId="0" priority="81"/>
  </conditionalFormatting>
  <conditionalFormatting sqref="D50">
    <cfRule type="duplicateValues" dxfId="0" priority="19"/>
  </conditionalFormatting>
  <conditionalFormatting sqref="B51:C51">
    <cfRule type="duplicateValues" dxfId="0" priority="80"/>
  </conditionalFormatting>
  <conditionalFormatting sqref="D51">
    <cfRule type="duplicateValues" dxfId="0" priority="18"/>
  </conditionalFormatting>
  <conditionalFormatting sqref="B52:C52">
    <cfRule type="duplicateValues" dxfId="0" priority="79"/>
  </conditionalFormatting>
  <conditionalFormatting sqref="D52">
    <cfRule type="duplicateValues" dxfId="0" priority="17"/>
  </conditionalFormatting>
  <conditionalFormatting sqref="B53:C53">
    <cfRule type="duplicateValues" dxfId="0" priority="78"/>
  </conditionalFormatting>
  <conditionalFormatting sqref="D53">
    <cfRule type="duplicateValues" dxfId="0" priority="16"/>
  </conditionalFormatting>
  <conditionalFormatting sqref="B54:C54">
    <cfRule type="duplicateValues" dxfId="0" priority="77"/>
  </conditionalFormatting>
  <conditionalFormatting sqref="D54">
    <cfRule type="duplicateValues" dxfId="0" priority="15"/>
  </conditionalFormatting>
  <conditionalFormatting sqref="B55:C55">
    <cfRule type="duplicateValues" dxfId="0" priority="76"/>
  </conditionalFormatting>
  <conditionalFormatting sqref="D55">
    <cfRule type="duplicateValues" dxfId="0" priority="14"/>
  </conditionalFormatting>
  <conditionalFormatting sqref="B56:C56">
    <cfRule type="duplicateValues" dxfId="0" priority="75"/>
  </conditionalFormatting>
  <conditionalFormatting sqref="D56">
    <cfRule type="duplicateValues" dxfId="0" priority="13"/>
  </conditionalFormatting>
  <conditionalFormatting sqref="B57:C57">
    <cfRule type="duplicateValues" dxfId="0" priority="74"/>
  </conditionalFormatting>
  <conditionalFormatting sqref="D57">
    <cfRule type="duplicateValues" dxfId="0" priority="12"/>
  </conditionalFormatting>
  <conditionalFormatting sqref="B58:C58">
    <cfRule type="duplicateValues" dxfId="0" priority="73"/>
  </conditionalFormatting>
  <conditionalFormatting sqref="D58">
    <cfRule type="duplicateValues" dxfId="0" priority="11"/>
  </conditionalFormatting>
  <conditionalFormatting sqref="B59:C59">
    <cfRule type="duplicateValues" dxfId="0" priority="72"/>
  </conditionalFormatting>
  <conditionalFormatting sqref="D59">
    <cfRule type="duplicateValues" dxfId="0" priority="10"/>
  </conditionalFormatting>
  <conditionalFormatting sqref="B60:C60">
    <cfRule type="duplicateValues" dxfId="0" priority="71"/>
  </conditionalFormatting>
  <conditionalFormatting sqref="D60">
    <cfRule type="duplicateValues" dxfId="0" priority="9"/>
  </conditionalFormatting>
  <conditionalFormatting sqref="B61:C61">
    <cfRule type="duplicateValues" dxfId="0" priority="70"/>
  </conditionalFormatting>
  <conditionalFormatting sqref="D61">
    <cfRule type="duplicateValues" dxfId="0" priority="8"/>
  </conditionalFormatting>
  <conditionalFormatting sqref="B62:C62">
    <cfRule type="duplicateValues" dxfId="0" priority="69"/>
  </conditionalFormatting>
  <conditionalFormatting sqref="D62">
    <cfRule type="duplicateValues" dxfId="0" priority="7"/>
  </conditionalFormatting>
  <conditionalFormatting sqref="B63:C63">
    <cfRule type="duplicateValues" dxfId="0" priority="68"/>
  </conditionalFormatting>
  <conditionalFormatting sqref="D63">
    <cfRule type="duplicateValues" dxfId="0" priority="6"/>
  </conditionalFormatting>
  <conditionalFormatting sqref="B64:C64">
    <cfRule type="duplicateValues" dxfId="0" priority="67"/>
  </conditionalFormatting>
  <conditionalFormatting sqref="D64">
    <cfRule type="duplicateValues" dxfId="0" priority="5"/>
  </conditionalFormatting>
  <conditionalFormatting sqref="D65:D1046761">
    <cfRule type="duplicateValues" dxfId="0" priority="162"/>
  </conditionalFormatting>
  <conditionalFormatting sqref="D65:D1048576">
    <cfRule type="duplicateValues" dxfId="0" priority="160"/>
    <cfRule type="duplicateValues" dxfId="0" priority="161"/>
  </conditionalFormatting>
  <conditionalFormatting sqref="A11:A64 A10:C10">
    <cfRule type="duplicateValues" dxfId="0" priority="123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61" workbookViewId="0">
      <selection activeCell="G61" sqref="E$1:E$1048576 G$1:G$1048576"/>
    </sheetView>
  </sheetViews>
  <sheetFormatPr defaultColWidth="11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8.625" style="1" customWidth="1"/>
    <col min="5" max="5" width="30.625" style="1" customWidth="1"/>
    <col min="6" max="8" width="11" style="1" customWidth="1"/>
    <col min="9" max="9" width="16.625" style="1" customWidth="1"/>
    <col min="10" max="30" width="11" style="1" customWidth="1"/>
    <col min="31" max="16382" width="9.875" style="1" customWidth="1"/>
    <col min="16383" max="16383" width="9.875" style="1"/>
    <col min="16384" max="16384" width="11" style="1"/>
  </cols>
  <sheetData>
    <row r="1" s="1" customFormat="1" customHeight="1" spans="1:5">
      <c r="A1" s="3" t="s">
        <v>281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9" t="s">
        <v>92</v>
      </c>
      <c r="E3" s="9" t="s">
        <v>93</v>
      </c>
    </row>
    <row r="4" s="1" customFormat="1" customHeight="1" spans="1:5">
      <c r="A4" s="6">
        <v>2</v>
      </c>
      <c r="B4" s="7">
        <v>45384</v>
      </c>
      <c r="C4" s="8" t="s">
        <v>9</v>
      </c>
      <c r="D4" s="9" t="s">
        <v>119</v>
      </c>
      <c r="E4" s="9" t="s">
        <v>116</v>
      </c>
    </row>
    <row r="5" s="1" customFormat="1" customHeight="1" spans="1:5">
      <c r="A5" s="6">
        <v>3</v>
      </c>
      <c r="B5" s="7">
        <v>45385</v>
      </c>
      <c r="C5" s="8" t="s">
        <v>12</v>
      </c>
      <c r="D5" s="9" t="s">
        <v>105</v>
      </c>
      <c r="E5" s="9" t="s">
        <v>106</v>
      </c>
    </row>
    <row r="6" s="1" customFormat="1" customHeight="1" spans="1:5">
      <c r="A6" s="6">
        <v>4</v>
      </c>
      <c r="B6" s="7">
        <v>45389</v>
      </c>
      <c r="C6" s="8" t="s">
        <v>15</v>
      </c>
      <c r="D6" s="9" t="s">
        <v>117</v>
      </c>
      <c r="E6" s="9" t="s">
        <v>55</v>
      </c>
    </row>
    <row r="7" s="1" customFormat="1" customHeight="1" spans="1:5">
      <c r="A7" s="6">
        <v>5</v>
      </c>
      <c r="B7" s="7">
        <v>45390</v>
      </c>
      <c r="C7" s="8" t="s">
        <v>6</v>
      </c>
      <c r="D7" s="9" t="s">
        <v>126</v>
      </c>
      <c r="E7" s="9" t="s">
        <v>58</v>
      </c>
    </row>
    <row r="8" s="1" customFormat="1" customHeight="1" spans="1:5">
      <c r="A8" s="6">
        <v>6</v>
      </c>
      <c r="B8" s="7">
        <v>45391</v>
      </c>
      <c r="C8" s="8" t="s">
        <v>9</v>
      </c>
      <c r="D8" s="9" t="s">
        <v>129</v>
      </c>
      <c r="E8" s="9" t="s">
        <v>28</v>
      </c>
    </row>
    <row r="9" s="1" customFormat="1" customHeight="1" spans="1:5">
      <c r="A9" s="6">
        <v>7</v>
      </c>
      <c r="B9" s="7">
        <v>45392</v>
      </c>
      <c r="C9" s="8" t="s">
        <v>12</v>
      </c>
      <c r="D9" s="9" t="s">
        <v>130</v>
      </c>
      <c r="E9" s="9" t="s">
        <v>28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9" t="s">
        <v>134</v>
      </c>
      <c r="E10" s="9" t="s">
        <v>135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9" t="s">
        <v>136</v>
      </c>
      <c r="E11" s="9" t="s">
        <v>32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9" t="s">
        <v>137</v>
      </c>
      <c r="E12" s="9" t="s">
        <v>21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9" t="s">
        <v>146</v>
      </c>
      <c r="E13" s="9" t="s">
        <v>55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9" t="s">
        <v>209</v>
      </c>
      <c r="E14" s="9" t="s">
        <v>210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9" t="s">
        <v>153</v>
      </c>
      <c r="E15" s="9" t="s">
        <v>93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9" t="s">
        <v>211</v>
      </c>
      <c r="E16" s="9" t="s">
        <v>43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9" t="s">
        <v>282</v>
      </c>
      <c r="E17" s="9" t="s">
        <v>283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9" t="s">
        <v>168</v>
      </c>
      <c r="E18" s="9" t="s">
        <v>55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9" t="s">
        <v>215</v>
      </c>
      <c r="E19" s="9" t="s">
        <v>216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9" t="s">
        <v>172</v>
      </c>
      <c r="E20" s="9" t="s">
        <v>19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9" t="s">
        <v>163</v>
      </c>
      <c r="E21" s="9" t="s">
        <v>164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9" t="s">
        <v>165</v>
      </c>
      <c r="E22" s="9" t="s">
        <v>166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9" t="s">
        <v>177</v>
      </c>
      <c r="E23" s="9" t="s">
        <v>178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9" t="s">
        <v>219</v>
      </c>
      <c r="E24" s="9" t="s">
        <v>184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9" t="s">
        <v>183</v>
      </c>
      <c r="E25" s="9" t="s">
        <v>184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9" t="s">
        <v>220</v>
      </c>
      <c r="E26" s="9" t="s">
        <v>45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9" t="s">
        <v>245</v>
      </c>
      <c r="E27" s="9" t="s">
        <v>246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185</v>
      </c>
      <c r="E28" s="9" t="s">
        <v>91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284</v>
      </c>
      <c r="E29" s="9" t="s">
        <v>285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187</v>
      </c>
      <c r="E30" s="9" t="s">
        <v>45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189</v>
      </c>
      <c r="E31" s="9" t="s">
        <v>89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286</v>
      </c>
      <c r="E32" s="9" t="s">
        <v>30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193</v>
      </c>
      <c r="E33" s="9" t="s">
        <v>194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222</v>
      </c>
      <c r="E34" s="9" t="s">
        <v>223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196</v>
      </c>
      <c r="E35" s="9" t="s">
        <v>197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225</v>
      </c>
      <c r="E36" s="9" t="s">
        <v>45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201</v>
      </c>
      <c r="E37" s="9" t="s">
        <v>28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202</v>
      </c>
      <c r="E38" s="9" t="s">
        <v>28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227</v>
      </c>
      <c r="E39" s="9" t="s">
        <v>228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229</v>
      </c>
      <c r="E40" s="9" t="s">
        <v>230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287</v>
      </c>
      <c r="E41" s="9" t="s">
        <v>58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288</v>
      </c>
      <c r="E42" s="9" t="s">
        <v>289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191</v>
      </c>
      <c r="E43" s="9" t="s">
        <v>192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231</v>
      </c>
      <c r="E44" s="9" t="s">
        <v>45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232</v>
      </c>
      <c r="E45" s="9" t="s">
        <v>210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234</v>
      </c>
      <c r="E46" s="9" t="s">
        <v>62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235</v>
      </c>
      <c r="E47" s="9" t="s">
        <v>76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290</v>
      </c>
      <c r="E48" s="9" t="s">
        <v>210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239</v>
      </c>
      <c r="E49" s="9" t="s">
        <v>240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291</v>
      </c>
      <c r="E50" s="9" t="s">
        <v>121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256</v>
      </c>
      <c r="E51" s="9" t="s">
        <v>257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258</v>
      </c>
      <c r="E52" s="9" t="s">
        <v>55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292</v>
      </c>
      <c r="E53" s="9" t="s">
        <v>293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294</v>
      </c>
      <c r="E54" s="9" t="s">
        <v>197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259</v>
      </c>
      <c r="E55" s="9" t="s">
        <v>197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260</v>
      </c>
      <c r="E56" s="9" t="s">
        <v>261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262</v>
      </c>
      <c r="E57" s="9" t="s">
        <v>34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263</v>
      </c>
      <c r="E58" s="9" t="s">
        <v>28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295</v>
      </c>
      <c r="E59" s="9" t="s">
        <v>296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297</v>
      </c>
      <c r="E60" s="9" t="s">
        <v>28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298</v>
      </c>
      <c r="E61" s="9" t="s">
        <v>28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299</v>
      </c>
      <c r="E62" s="9" t="s">
        <v>58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300</v>
      </c>
      <c r="E63" s="9" t="s">
        <v>8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301</v>
      </c>
      <c r="E64" s="9" t="s">
        <v>176</v>
      </c>
    </row>
  </sheetData>
  <mergeCells count="1">
    <mergeCell ref="A1:E1"/>
  </mergeCells>
  <conditionalFormatting sqref="D2">
    <cfRule type="duplicateValues" dxfId="0" priority="127"/>
    <cfRule type="duplicateValues" dxfId="0" priority="126"/>
  </conditionalFormatting>
  <conditionalFormatting sqref="A3:C3">
    <cfRule type="duplicateValues" dxfId="1" priority="124"/>
  </conditionalFormatting>
  <conditionalFormatting sqref="D3">
    <cfRule type="duplicateValues" dxfId="1" priority="62"/>
  </conditionalFormatting>
  <conditionalFormatting sqref="A4:C4">
    <cfRule type="duplicateValues" dxfId="1" priority="125"/>
  </conditionalFormatting>
  <conditionalFormatting sqref="D4">
    <cfRule type="duplicateValues" dxfId="1" priority="63"/>
  </conditionalFormatting>
  <conditionalFormatting sqref="A5:C5">
    <cfRule type="duplicateValues" dxfId="0" priority="123"/>
  </conditionalFormatting>
  <conditionalFormatting sqref="D5">
    <cfRule type="duplicateValues" dxfId="0" priority="61"/>
  </conditionalFormatting>
  <conditionalFormatting sqref="A6:C6">
    <cfRule type="duplicateValues" dxfId="0" priority="119"/>
  </conditionalFormatting>
  <conditionalFormatting sqref="D6">
    <cfRule type="duplicateValues" dxfId="0" priority="57"/>
  </conditionalFormatting>
  <conditionalFormatting sqref="A7:C7">
    <cfRule type="duplicateValues" dxfId="0" priority="118"/>
  </conditionalFormatting>
  <conditionalFormatting sqref="D7">
    <cfRule type="duplicateValues" dxfId="0" priority="56"/>
  </conditionalFormatting>
  <conditionalFormatting sqref="A8:C8">
    <cfRule type="duplicateValues" dxfId="0" priority="122"/>
  </conditionalFormatting>
  <conditionalFormatting sqref="D8">
    <cfRule type="duplicateValues" dxfId="0" priority="60"/>
  </conditionalFormatting>
  <conditionalFormatting sqref="A9:C9">
    <cfRule type="duplicateValues" dxfId="0" priority="121"/>
  </conditionalFormatting>
  <conditionalFormatting sqref="D9">
    <cfRule type="duplicateValues" dxfId="0" priority="59"/>
  </conditionalFormatting>
  <conditionalFormatting sqref="D10">
    <cfRule type="duplicateValues" dxfId="0" priority="58"/>
  </conditionalFormatting>
  <conditionalFormatting sqref="B11:C11">
    <cfRule type="duplicateValues" dxfId="0" priority="117"/>
  </conditionalFormatting>
  <conditionalFormatting sqref="D11">
    <cfRule type="duplicateValues" dxfId="0" priority="55"/>
  </conditionalFormatting>
  <conditionalFormatting sqref="B12:C12">
    <cfRule type="duplicateValues" dxfId="0" priority="116"/>
  </conditionalFormatting>
  <conditionalFormatting sqref="D12">
    <cfRule type="duplicateValues" dxfId="0" priority="54"/>
  </conditionalFormatting>
  <conditionalFormatting sqref="B13:C13">
    <cfRule type="duplicateValues" dxfId="0" priority="115"/>
  </conditionalFormatting>
  <conditionalFormatting sqref="D13">
    <cfRule type="duplicateValues" dxfId="0" priority="53"/>
  </conditionalFormatting>
  <conditionalFormatting sqref="B14:C14">
    <cfRule type="duplicateValues" dxfId="0" priority="114"/>
  </conditionalFormatting>
  <conditionalFormatting sqref="D14">
    <cfRule type="duplicateValues" dxfId="0" priority="52"/>
  </conditionalFormatting>
  <conditionalFormatting sqref="B15:C15">
    <cfRule type="duplicateValues" dxfId="0" priority="113"/>
  </conditionalFormatting>
  <conditionalFormatting sqref="D15">
    <cfRule type="duplicateValues" dxfId="0" priority="51"/>
  </conditionalFormatting>
  <conditionalFormatting sqref="B16:C16">
    <cfRule type="duplicateValues" dxfId="0" priority="112"/>
  </conditionalFormatting>
  <conditionalFormatting sqref="D16">
    <cfRule type="duplicateValues" dxfId="0" priority="50"/>
  </conditionalFormatting>
  <conditionalFormatting sqref="B17:C17">
    <cfRule type="duplicateValues" dxfId="0" priority="111"/>
  </conditionalFormatting>
  <conditionalFormatting sqref="D17">
    <cfRule type="duplicateValues" dxfId="0" priority="49"/>
  </conditionalFormatting>
  <conditionalFormatting sqref="B18:C18">
    <cfRule type="duplicateValues" dxfId="0" priority="110"/>
  </conditionalFormatting>
  <conditionalFormatting sqref="D18">
    <cfRule type="duplicateValues" dxfId="0" priority="48"/>
  </conditionalFormatting>
  <conditionalFormatting sqref="B19:C19">
    <cfRule type="duplicateValues" dxfId="0" priority="109"/>
  </conditionalFormatting>
  <conditionalFormatting sqref="D19">
    <cfRule type="duplicateValues" dxfId="0" priority="47"/>
  </conditionalFormatting>
  <conditionalFormatting sqref="B20:C20">
    <cfRule type="duplicateValues" dxfId="0" priority="108"/>
  </conditionalFormatting>
  <conditionalFormatting sqref="D20">
    <cfRule type="duplicateValues" dxfId="0" priority="46"/>
  </conditionalFormatting>
  <conditionalFormatting sqref="B21:C21">
    <cfRule type="duplicateValues" dxfId="0" priority="107"/>
  </conditionalFormatting>
  <conditionalFormatting sqref="D21">
    <cfRule type="duplicateValues" dxfId="0" priority="45"/>
  </conditionalFormatting>
  <conditionalFormatting sqref="B22:C22">
    <cfRule type="duplicateValues" dxfId="0" priority="106"/>
  </conditionalFormatting>
  <conditionalFormatting sqref="D22">
    <cfRule type="duplicateValues" dxfId="0" priority="44"/>
  </conditionalFormatting>
  <conditionalFormatting sqref="B23:C23">
    <cfRule type="duplicateValues" dxfId="0" priority="105"/>
  </conditionalFormatting>
  <conditionalFormatting sqref="D23">
    <cfRule type="duplicateValues" dxfId="0" priority="43"/>
  </conditionalFormatting>
  <conditionalFormatting sqref="B24:C24">
    <cfRule type="duplicateValues" dxfId="0" priority="104"/>
  </conditionalFormatting>
  <conditionalFormatting sqref="D24">
    <cfRule type="duplicateValues" dxfId="0" priority="42"/>
  </conditionalFormatting>
  <conditionalFormatting sqref="B25:C25">
    <cfRule type="duplicateValues" dxfId="0" priority="103"/>
  </conditionalFormatting>
  <conditionalFormatting sqref="D25">
    <cfRule type="duplicateValues" dxfId="0" priority="41"/>
  </conditionalFormatting>
  <conditionalFormatting sqref="B26:C26">
    <cfRule type="duplicateValues" dxfId="0" priority="102"/>
  </conditionalFormatting>
  <conditionalFormatting sqref="D26">
    <cfRule type="duplicateValues" dxfId="0" priority="40"/>
  </conditionalFormatting>
  <conditionalFormatting sqref="B27:C27">
    <cfRule type="duplicateValues" dxfId="0" priority="101"/>
  </conditionalFormatting>
  <conditionalFormatting sqref="D27">
    <cfRule type="duplicateValues" dxfId="0" priority="39"/>
  </conditionalFormatting>
  <conditionalFormatting sqref="B28:C28">
    <cfRule type="duplicateValues" dxfId="0" priority="100"/>
  </conditionalFormatting>
  <conditionalFormatting sqref="D28">
    <cfRule type="duplicateValues" dxfId="0" priority="38"/>
  </conditionalFormatting>
  <conditionalFormatting sqref="B29:C29">
    <cfRule type="duplicateValues" dxfId="0" priority="99"/>
  </conditionalFormatting>
  <conditionalFormatting sqref="D29">
    <cfRule type="duplicateValues" dxfId="0" priority="37"/>
  </conditionalFormatting>
  <conditionalFormatting sqref="B30:C30">
    <cfRule type="duplicateValues" dxfId="0" priority="98"/>
  </conditionalFormatting>
  <conditionalFormatting sqref="D30">
    <cfRule type="duplicateValues" dxfId="0" priority="36"/>
  </conditionalFormatting>
  <conditionalFormatting sqref="B31:C31">
    <cfRule type="duplicateValues" dxfId="0" priority="97"/>
  </conditionalFormatting>
  <conditionalFormatting sqref="D31">
    <cfRule type="duplicateValues" dxfId="0" priority="35"/>
  </conditionalFormatting>
  <conditionalFormatting sqref="B32:C32">
    <cfRule type="duplicateValues" dxfId="0" priority="96"/>
  </conditionalFormatting>
  <conditionalFormatting sqref="D32">
    <cfRule type="duplicateValues" dxfId="0" priority="34"/>
  </conditionalFormatting>
  <conditionalFormatting sqref="B33:C33">
    <cfRule type="duplicateValues" dxfId="0" priority="95"/>
  </conditionalFormatting>
  <conditionalFormatting sqref="D33">
    <cfRule type="duplicateValues" dxfId="0" priority="33"/>
  </conditionalFormatting>
  <conditionalFormatting sqref="B34:C34">
    <cfRule type="duplicateValues" dxfId="0" priority="94"/>
  </conditionalFormatting>
  <conditionalFormatting sqref="D34">
    <cfRule type="duplicateValues" dxfId="0" priority="32"/>
  </conditionalFormatting>
  <conditionalFormatting sqref="B35:C35">
    <cfRule type="duplicateValues" dxfId="0" priority="93"/>
  </conditionalFormatting>
  <conditionalFormatting sqref="D35">
    <cfRule type="duplicateValues" dxfId="0" priority="31"/>
  </conditionalFormatting>
  <conditionalFormatting sqref="B36:C36">
    <cfRule type="duplicateValues" dxfId="0" priority="92"/>
  </conditionalFormatting>
  <conditionalFormatting sqref="D36">
    <cfRule type="duplicateValues" dxfId="0" priority="30"/>
  </conditionalFormatting>
  <conditionalFormatting sqref="B37:C37">
    <cfRule type="duplicateValues" dxfId="0" priority="91"/>
  </conditionalFormatting>
  <conditionalFormatting sqref="D37">
    <cfRule type="duplicateValues" dxfId="0" priority="29"/>
  </conditionalFormatting>
  <conditionalFormatting sqref="B38:C38">
    <cfRule type="duplicateValues" dxfId="0" priority="90"/>
  </conditionalFormatting>
  <conditionalFormatting sqref="D38">
    <cfRule type="duplicateValues" dxfId="0" priority="28"/>
  </conditionalFormatting>
  <conditionalFormatting sqref="B39:C39">
    <cfRule type="duplicateValues" dxfId="0" priority="89"/>
  </conditionalFormatting>
  <conditionalFormatting sqref="D39">
    <cfRule type="duplicateValues" dxfId="0" priority="27"/>
  </conditionalFormatting>
  <conditionalFormatting sqref="B40:C40">
    <cfRule type="duplicateValues" dxfId="0" priority="88"/>
  </conditionalFormatting>
  <conditionalFormatting sqref="D40">
    <cfRule type="duplicateValues" dxfId="0" priority="26"/>
  </conditionalFormatting>
  <conditionalFormatting sqref="B41:C41">
    <cfRule type="duplicateValues" dxfId="0" priority="87"/>
  </conditionalFormatting>
  <conditionalFormatting sqref="D41">
    <cfRule type="duplicateValues" dxfId="0" priority="25"/>
  </conditionalFormatting>
  <conditionalFormatting sqref="B42:C42">
    <cfRule type="duplicateValues" dxfId="0" priority="86"/>
  </conditionalFormatting>
  <conditionalFormatting sqref="D42">
    <cfRule type="duplicateValues" dxfId="0" priority="24"/>
  </conditionalFormatting>
  <conditionalFormatting sqref="B43:C43">
    <cfRule type="duplicateValues" dxfId="0" priority="85"/>
  </conditionalFormatting>
  <conditionalFormatting sqref="D43">
    <cfRule type="duplicateValues" dxfId="0" priority="23"/>
  </conditionalFormatting>
  <conditionalFormatting sqref="B44:C44">
    <cfRule type="duplicateValues" dxfId="0" priority="84"/>
  </conditionalFormatting>
  <conditionalFormatting sqref="D44">
    <cfRule type="duplicateValues" dxfId="0" priority="22"/>
  </conditionalFormatting>
  <conditionalFormatting sqref="B45:C45">
    <cfRule type="duplicateValues" dxfId="0" priority="83"/>
  </conditionalFormatting>
  <conditionalFormatting sqref="D45">
    <cfRule type="duplicateValues" dxfId="0" priority="21"/>
  </conditionalFormatting>
  <conditionalFormatting sqref="B46:C46">
    <cfRule type="duplicateValues" dxfId="0" priority="82"/>
  </conditionalFormatting>
  <conditionalFormatting sqref="D46">
    <cfRule type="duplicateValues" dxfId="0" priority="20"/>
  </conditionalFormatting>
  <conditionalFormatting sqref="B47:C47">
    <cfRule type="duplicateValues" dxfId="0" priority="81"/>
  </conditionalFormatting>
  <conditionalFormatting sqref="D47">
    <cfRule type="duplicateValues" dxfId="0" priority="19"/>
  </conditionalFormatting>
  <conditionalFormatting sqref="B48:C48">
    <cfRule type="duplicateValues" dxfId="0" priority="80"/>
  </conditionalFormatting>
  <conditionalFormatting sqref="D48">
    <cfRule type="duplicateValues" dxfId="0" priority="18"/>
  </conditionalFormatting>
  <conditionalFormatting sqref="B49:C49">
    <cfRule type="duplicateValues" dxfId="0" priority="79"/>
  </conditionalFormatting>
  <conditionalFormatting sqref="D49">
    <cfRule type="duplicateValues" dxfId="0" priority="17"/>
  </conditionalFormatting>
  <conditionalFormatting sqref="B50:C50">
    <cfRule type="duplicateValues" dxfId="0" priority="78"/>
  </conditionalFormatting>
  <conditionalFormatting sqref="D50">
    <cfRule type="duplicateValues" dxfId="0" priority="16"/>
  </conditionalFormatting>
  <conditionalFormatting sqref="B51:C51">
    <cfRule type="duplicateValues" dxfId="0" priority="77"/>
  </conditionalFormatting>
  <conditionalFormatting sqref="D51">
    <cfRule type="duplicateValues" dxfId="0" priority="15"/>
  </conditionalFormatting>
  <conditionalFormatting sqref="B52:C52">
    <cfRule type="duplicateValues" dxfId="0" priority="76"/>
  </conditionalFormatting>
  <conditionalFormatting sqref="D52">
    <cfRule type="duplicateValues" dxfId="0" priority="14"/>
  </conditionalFormatting>
  <conditionalFormatting sqref="B53:C53">
    <cfRule type="duplicateValues" dxfId="0" priority="75"/>
  </conditionalFormatting>
  <conditionalFormatting sqref="D53">
    <cfRule type="duplicateValues" dxfId="0" priority="13"/>
  </conditionalFormatting>
  <conditionalFormatting sqref="B54:C54">
    <cfRule type="duplicateValues" dxfId="0" priority="74"/>
  </conditionalFormatting>
  <conditionalFormatting sqref="D54">
    <cfRule type="duplicateValues" dxfId="0" priority="12"/>
  </conditionalFormatting>
  <conditionalFormatting sqref="B55:C55">
    <cfRule type="duplicateValues" dxfId="0" priority="73"/>
  </conditionalFormatting>
  <conditionalFormatting sqref="D55">
    <cfRule type="duplicateValues" dxfId="0" priority="11"/>
  </conditionalFormatting>
  <conditionalFormatting sqref="B56:C56">
    <cfRule type="duplicateValues" dxfId="0" priority="72"/>
  </conditionalFormatting>
  <conditionalFormatting sqref="D56">
    <cfRule type="duplicateValues" dxfId="0" priority="10"/>
  </conditionalFormatting>
  <conditionalFormatting sqref="B57:C57">
    <cfRule type="duplicateValues" dxfId="0" priority="71"/>
  </conditionalFormatting>
  <conditionalFormatting sqref="D57">
    <cfRule type="duplicateValues" dxfId="0" priority="9"/>
  </conditionalFormatting>
  <conditionalFormatting sqref="B58:C58">
    <cfRule type="duplicateValues" dxfId="0" priority="70"/>
  </conditionalFormatting>
  <conditionalFormatting sqref="D58">
    <cfRule type="duplicateValues" dxfId="0" priority="8"/>
  </conditionalFormatting>
  <conditionalFormatting sqref="B59:C59">
    <cfRule type="duplicateValues" dxfId="0" priority="69"/>
  </conditionalFormatting>
  <conditionalFormatting sqref="D59">
    <cfRule type="duplicateValues" dxfId="0" priority="7"/>
  </conditionalFormatting>
  <conditionalFormatting sqref="B60:C60">
    <cfRule type="duplicateValues" dxfId="0" priority="68"/>
  </conditionalFormatting>
  <conditionalFormatting sqref="D60">
    <cfRule type="duplicateValues" dxfId="0" priority="6"/>
  </conditionalFormatting>
  <conditionalFormatting sqref="B61:C61">
    <cfRule type="duplicateValues" dxfId="0" priority="67"/>
  </conditionalFormatting>
  <conditionalFormatting sqref="D61">
    <cfRule type="duplicateValues" dxfId="0" priority="5"/>
  </conditionalFormatting>
  <conditionalFormatting sqref="B62:C62">
    <cfRule type="duplicateValues" dxfId="0" priority="66"/>
  </conditionalFormatting>
  <conditionalFormatting sqref="D62">
    <cfRule type="duplicateValues" dxfId="0" priority="4"/>
  </conditionalFormatting>
  <conditionalFormatting sqref="B63:C63">
    <cfRule type="duplicateValues" dxfId="0" priority="65"/>
  </conditionalFormatting>
  <conditionalFormatting sqref="D63">
    <cfRule type="duplicateValues" dxfId="0" priority="3"/>
  </conditionalFormatting>
  <conditionalFormatting sqref="B64:C64">
    <cfRule type="duplicateValues" dxfId="0" priority="64"/>
  </conditionalFormatting>
  <conditionalFormatting sqref="D64">
    <cfRule type="duplicateValues" dxfId="0" priority="2"/>
  </conditionalFormatting>
  <conditionalFormatting sqref="A11:A64 A10:C10">
    <cfRule type="duplicateValues" dxfId="0" priority="120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opLeftCell="A55" workbookViewId="0">
      <selection activeCell="G55" sqref="E$1:E$1048576 G$1:G$1048576"/>
    </sheetView>
  </sheetViews>
  <sheetFormatPr defaultColWidth="9" defaultRowHeight="40" customHeight="1"/>
  <cols>
    <col min="1" max="1" width="4.875" style="1" customWidth="1"/>
    <col min="2" max="2" width="8.375" style="1" customWidth="1"/>
    <col min="3" max="3" width="5.375" style="1" customWidth="1"/>
    <col min="4" max="4" width="8.625" style="1" customWidth="1"/>
    <col min="5" max="5" width="30.625" style="1" customWidth="1"/>
    <col min="6" max="8" width="9" style="15"/>
    <col min="9" max="9" width="12.625" style="15"/>
    <col min="10" max="10" width="9" style="15"/>
    <col min="11" max="21" width="9" style="1"/>
    <col min="22" max="16374" width="9.875" style="1"/>
    <col min="16375" max="16384" width="9" style="1"/>
  </cols>
  <sheetData>
    <row r="1" s="1" customFormat="1" customHeight="1" spans="1:10">
      <c r="A1" s="3" t="s">
        <v>302</v>
      </c>
      <c r="B1" s="4"/>
      <c r="C1" s="4"/>
      <c r="D1" s="4"/>
      <c r="E1" s="4"/>
      <c r="J1" s="16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J2" s="16"/>
    </row>
    <row r="3" s="1" customFormat="1" customHeight="1" spans="1:6">
      <c r="A3" s="6">
        <v>1</v>
      </c>
      <c r="B3" s="7">
        <v>45383</v>
      </c>
      <c r="C3" s="8" t="s">
        <v>6</v>
      </c>
      <c r="D3" s="9" t="s">
        <v>186</v>
      </c>
      <c r="E3" s="9" t="s">
        <v>80</v>
      </c>
      <c r="F3" s="16"/>
    </row>
    <row r="4" s="1" customFormat="1" customHeight="1" spans="1:6">
      <c r="A4" s="6">
        <v>2</v>
      </c>
      <c r="B4" s="7">
        <v>45384</v>
      </c>
      <c r="C4" s="8" t="s">
        <v>9</v>
      </c>
      <c r="D4" s="9" t="s">
        <v>193</v>
      </c>
      <c r="E4" s="9" t="s">
        <v>194</v>
      </c>
      <c r="F4" s="16"/>
    </row>
    <row r="5" s="1" customFormat="1" customHeight="1" spans="1:6">
      <c r="A5" s="6">
        <v>3</v>
      </c>
      <c r="B5" s="7">
        <v>45385</v>
      </c>
      <c r="C5" s="8" t="s">
        <v>12</v>
      </c>
      <c r="D5" s="9" t="s">
        <v>196</v>
      </c>
      <c r="E5" s="9" t="s">
        <v>197</v>
      </c>
      <c r="F5" s="16"/>
    </row>
    <row r="6" s="1" customFormat="1" customHeight="1" spans="1:6">
      <c r="A6" s="6">
        <v>4</v>
      </c>
      <c r="B6" s="7">
        <v>45389</v>
      </c>
      <c r="C6" s="8" t="s">
        <v>15</v>
      </c>
      <c r="D6" s="9" t="s">
        <v>190</v>
      </c>
      <c r="E6" s="9" t="s">
        <v>28</v>
      </c>
      <c r="F6" s="16"/>
    </row>
    <row r="7" s="1" customFormat="1" customHeight="1" spans="1:6">
      <c r="A7" s="6">
        <v>5</v>
      </c>
      <c r="B7" s="7">
        <v>45390</v>
      </c>
      <c r="C7" s="8" t="s">
        <v>6</v>
      </c>
      <c r="D7" s="9" t="s">
        <v>202</v>
      </c>
      <c r="E7" s="9" t="s">
        <v>28</v>
      </c>
      <c r="F7" s="16"/>
    </row>
    <row r="8" s="1" customFormat="1" customHeight="1" spans="1:6">
      <c r="A8" s="6">
        <v>6</v>
      </c>
      <c r="B8" s="7">
        <v>45391</v>
      </c>
      <c r="C8" s="8" t="s">
        <v>9</v>
      </c>
      <c r="D8" s="9" t="s">
        <v>303</v>
      </c>
      <c r="E8" s="9" t="s">
        <v>304</v>
      </c>
      <c r="F8" s="16"/>
    </row>
    <row r="9" s="1" customFormat="1" customHeight="1" spans="1:6">
      <c r="A9" s="6">
        <v>7</v>
      </c>
      <c r="B9" s="7">
        <v>45392</v>
      </c>
      <c r="C9" s="8" t="s">
        <v>12</v>
      </c>
      <c r="D9" s="9" t="s">
        <v>305</v>
      </c>
      <c r="E9" s="9" t="s">
        <v>223</v>
      </c>
      <c r="F9" s="16"/>
    </row>
    <row r="10" s="1" customFormat="1" customHeight="1" spans="1:6">
      <c r="A10" s="6">
        <v>8</v>
      </c>
      <c r="B10" s="7">
        <v>45393</v>
      </c>
      <c r="C10" s="8" t="s">
        <v>23</v>
      </c>
      <c r="D10" s="9" t="s">
        <v>191</v>
      </c>
      <c r="E10" s="9" t="s">
        <v>192</v>
      </c>
      <c r="F10" s="16"/>
    </row>
    <row r="11" s="1" customFormat="1" customHeight="1" spans="1:6">
      <c r="A11" s="6">
        <v>9</v>
      </c>
      <c r="B11" s="7">
        <v>45394</v>
      </c>
      <c r="C11" s="8" t="s">
        <v>26</v>
      </c>
      <c r="D11" s="9" t="s">
        <v>233</v>
      </c>
      <c r="E11" s="9" t="s">
        <v>45</v>
      </c>
      <c r="F11" s="16"/>
    </row>
    <row r="12" s="1" customFormat="1" customHeight="1" spans="1:6">
      <c r="A12" s="6">
        <v>10</v>
      </c>
      <c r="B12" s="7">
        <v>45397</v>
      </c>
      <c r="C12" s="8" t="s">
        <v>6</v>
      </c>
      <c r="D12" s="9" t="s">
        <v>235</v>
      </c>
      <c r="E12" s="9" t="s">
        <v>76</v>
      </c>
      <c r="F12" s="16"/>
    </row>
    <row r="13" s="1" customFormat="1" customHeight="1" spans="1:6">
      <c r="A13" s="6">
        <v>11</v>
      </c>
      <c r="B13" s="7">
        <v>45398</v>
      </c>
      <c r="C13" s="8" t="s">
        <v>9</v>
      </c>
      <c r="D13" s="9" t="s">
        <v>306</v>
      </c>
      <c r="E13" s="9" t="s">
        <v>162</v>
      </c>
      <c r="F13" s="16"/>
    </row>
    <row r="14" s="1" customFormat="1" customHeight="1" spans="1:6">
      <c r="A14" s="6">
        <v>12</v>
      </c>
      <c r="B14" s="7">
        <v>45399</v>
      </c>
      <c r="C14" s="8" t="s">
        <v>12</v>
      </c>
      <c r="D14" s="9" t="s">
        <v>291</v>
      </c>
      <c r="E14" s="9" t="s">
        <v>121</v>
      </c>
      <c r="F14" s="16"/>
    </row>
    <row r="15" s="1" customFormat="1" customHeight="1" spans="1:6">
      <c r="A15" s="6">
        <v>13</v>
      </c>
      <c r="B15" s="7">
        <v>45400</v>
      </c>
      <c r="C15" s="8" t="s">
        <v>23</v>
      </c>
      <c r="D15" s="9" t="s">
        <v>258</v>
      </c>
      <c r="E15" s="9" t="s">
        <v>55</v>
      </c>
      <c r="F15" s="16"/>
    </row>
    <row r="16" s="1" customFormat="1" customHeight="1" spans="1:6">
      <c r="A16" s="6">
        <v>14</v>
      </c>
      <c r="B16" s="7">
        <v>45401</v>
      </c>
      <c r="C16" s="8" t="s">
        <v>26</v>
      </c>
      <c r="D16" s="9" t="s">
        <v>294</v>
      </c>
      <c r="E16" s="9" t="s">
        <v>197</v>
      </c>
      <c r="F16" s="16"/>
    </row>
    <row r="17" s="1" customFormat="1" customHeight="1" spans="1:6">
      <c r="A17" s="6">
        <v>15</v>
      </c>
      <c r="B17" s="7">
        <v>45404</v>
      </c>
      <c r="C17" s="8" t="s">
        <v>6</v>
      </c>
      <c r="D17" s="9" t="s">
        <v>259</v>
      </c>
      <c r="E17" s="9" t="s">
        <v>197</v>
      </c>
      <c r="F17" s="16"/>
    </row>
    <row r="18" s="1" customFormat="1" customHeight="1" spans="1:6">
      <c r="A18" s="6">
        <v>16</v>
      </c>
      <c r="B18" s="7">
        <v>45405</v>
      </c>
      <c r="C18" s="8" t="s">
        <v>9</v>
      </c>
      <c r="D18" s="9" t="s">
        <v>260</v>
      </c>
      <c r="E18" s="9" t="s">
        <v>261</v>
      </c>
      <c r="F18" s="16"/>
    </row>
    <row r="19" s="1" customFormat="1" customHeight="1" spans="1:6">
      <c r="A19" s="6">
        <v>17</v>
      </c>
      <c r="B19" s="7">
        <v>45406</v>
      </c>
      <c r="C19" s="8" t="s">
        <v>12</v>
      </c>
      <c r="D19" s="9" t="s">
        <v>262</v>
      </c>
      <c r="E19" s="9" t="s">
        <v>34</v>
      </c>
      <c r="F19" s="16"/>
    </row>
    <row r="20" s="1" customFormat="1" customHeight="1" spans="1:6">
      <c r="A20" s="6">
        <v>18</v>
      </c>
      <c r="B20" s="7">
        <v>45407</v>
      </c>
      <c r="C20" s="8" t="s">
        <v>23</v>
      </c>
      <c r="D20" s="9" t="s">
        <v>263</v>
      </c>
      <c r="E20" s="9" t="s">
        <v>28</v>
      </c>
      <c r="F20" s="16"/>
    </row>
    <row r="21" s="1" customFormat="1" customHeight="1" spans="1:6">
      <c r="A21" s="6">
        <v>19</v>
      </c>
      <c r="B21" s="7">
        <v>45408</v>
      </c>
      <c r="C21" s="8" t="s">
        <v>26</v>
      </c>
      <c r="D21" s="9" t="s">
        <v>307</v>
      </c>
      <c r="E21" s="9" t="s">
        <v>28</v>
      </c>
      <c r="F21" s="16"/>
    </row>
    <row r="22" s="1" customFormat="1" customHeight="1" spans="1:6">
      <c r="A22" s="6">
        <v>20</v>
      </c>
      <c r="B22" s="7">
        <v>45410</v>
      </c>
      <c r="C22" s="8" t="s">
        <v>15</v>
      </c>
      <c r="D22" s="9" t="s">
        <v>267</v>
      </c>
      <c r="E22" s="9" t="s">
        <v>266</v>
      </c>
      <c r="F22" s="16"/>
    </row>
    <row r="23" s="1" customFormat="1" customHeight="1" spans="1:6">
      <c r="A23" s="6">
        <v>21</v>
      </c>
      <c r="B23" s="7">
        <v>45411</v>
      </c>
      <c r="C23" s="8" t="s">
        <v>6</v>
      </c>
      <c r="D23" s="9" t="s">
        <v>308</v>
      </c>
      <c r="E23" s="9" t="s">
        <v>309</v>
      </c>
      <c r="F23" s="16"/>
    </row>
    <row r="24" s="1" customFormat="1" customHeight="1" spans="1:6">
      <c r="A24" s="6">
        <v>22</v>
      </c>
      <c r="B24" s="7">
        <v>45412</v>
      </c>
      <c r="C24" s="8" t="s">
        <v>9</v>
      </c>
      <c r="D24" s="9" t="s">
        <v>268</v>
      </c>
      <c r="E24" s="9" t="s">
        <v>145</v>
      </c>
      <c r="F24" s="16"/>
    </row>
    <row r="25" s="1" customFormat="1" customHeight="1" spans="1:6">
      <c r="A25" s="6">
        <v>23</v>
      </c>
      <c r="B25" s="7">
        <v>45418</v>
      </c>
      <c r="C25" s="8" t="s">
        <v>6</v>
      </c>
      <c r="D25" s="9" t="s">
        <v>310</v>
      </c>
      <c r="E25" s="9" t="s">
        <v>266</v>
      </c>
      <c r="F25" s="16"/>
    </row>
    <row r="26" s="1" customFormat="1" customHeight="1" spans="1:6">
      <c r="A26" s="6">
        <v>24</v>
      </c>
      <c r="B26" s="7">
        <v>45419</v>
      </c>
      <c r="C26" s="8" t="s">
        <v>9</v>
      </c>
      <c r="D26" s="9" t="s">
        <v>277</v>
      </c>
      <c r="E26" s="9" t="s">
        <v>178</v>
      </c>
      <c r="F26" s="16"/>
    </row>
    <row r="27" s="1" customFormat="1" customHeight="1" spans="1:6">
      <c r="A27" s="6">
        <v>25</v>
      </c>
      <c r="B27" s="7">
        <v>45420</v>
      </c>
      <c r="C27" s="8" t="s">
        <v>12</v>
      </c>
      <c r="D27" s="9" t="s">
        <v>311</v>
      </c>
      <c r="E27" s="9" t="s">
        <v>312</v>
      </c>
      <c r="F27" s="16"/>
    </row>
    <row r="28" customHeight="1" spans="1:10">
      <c r="A28" s="6">
        <v>26</v>
      </c>
      <c r="B28" s="7">
        <v>45421</v>
      </c>
      <c r="C28" s="8" t="s">
        <v>23</v>
      </c>
      <c r="D28" s="9" t="s">
        <v>313</v>
      </c>
      <c r="E28" s="9" t="s">
        <v>45</v>
      </c>
      <c r="F28" s="16"/>
      <c r="G28" s="1"/>
      <c r="H28" s="1"/>
      <c r="I28" s="1"/>
      <c r="J28" s="1"/>
    </row>
    <row r="29" customHeight="1" spans="1:10">
      <c r="A29" s="6">
        <v>27</v>
      </c>
      <c r="B29" s="7">
        <v>45422</v>
      </c>
      <c r="C29" s="8" t="s">
        <v>26</v>
      </c>
      <c r="D29" s="9" t="s">
        <v>314</v>
      </c>
      <c r="E29" s="9" t="s">
        <v>174</v>
      </c>
      <c r="F29" s="16"/>
      <c r="G29" s="1"/>
      <c r="H29" s="1"/>
      <c r="I29" s="1"/>
      <c r="J29" s="1"/>
    </row>
    <row r="30" customHeight="1" spans="1:10">
      <c r="A30" s="6">
        <v>28</v>
      </c>
      <c r="B30" s="7">
        <v>45423</v>
      </c>
      <c r="C30" s="8" t="s">
        <v>60</v>
      </c>
      <c r="D30" s="9" t="s">
        <v>315</v>
      </c>
      <c r="E30" s="9" t="s">
        <v>316</v>
      </c>
      <c r="F30" s="16"/>
      <c r="G30" s="1"/>
      <c r="H30" s="1"/>
      <c r="I30" s="1"/>
      <c r="J30" s="1"/>
    </row>
    <row r="31" customHeight="1" spans="1:10">
      <c r="A31" s="6">
        <v>29</v>
      </c>
      <c r="B31" s="7">
        <v>45425</v>
      </c>
      <c r="C31" s="8" t="s">
        <v>6</v>
      </c>
      <c r="D31" s="9" t="s">
        <v>317</v>
      </c>
      <c r="E31" s="9" t="s">
        <v>76</v>
      </c>
      <c r="F31" s="16"/>
      <c r="G31" s="1"/>
      <c r="H31" s="1"/>
      <c r="I31" s="1"/>
      <c r="J31" s="1"/>
    </row>
    <row r="32" customHeight="1" spans="1:10">
      <c r="A32" s="6">
        <v>30</v>
      </c>
      <c r="B32" s="7">
        <v>45426</v>
      </c>
      <c r="C32" s="8" t="s">
        <v>9</v>
      </c>
      <c r="D32" s="9" t="s">
        <v>318</v>
      </c>
      <c r="E32" s="9" t="s">
        <v>55</v>
      </c>
      <c r="F32" s="16"/>
      <c r="G32" s="1"/>
      <c r="H32" s="1"/>
      <c r="I32" s="1"/>
      <c r="J32" s="1"/>
    </row>
    <row r="33" customHeight="1" spans="1:10">
      <c r="A33" s="6">
        <v>31</v>
      </c>
      <c r="B33" s="7">
        <v>45427</v>
      </c>
      <c r="C33" s="8" t="s">
        <v>12</v>
      </c>
      <c r="D33" s="9" t="s">
        <v>319</v>
      </c>
      <c r="E33" s="9" t="s">
        <v>320</v>
      </c>
      <c r="F33" s="16"/>
      <c r="G33" s="1"/>
      <c r="H33" s="1"/>
      <c r="I33" s="1"/>
      <c r="J33" s="1"/>
    </row>
    <row r="34" customHeight="1" spans="1:10">
      <c r="A34" s="6">
        <v>32</v>
      </c>
      <c r="B34" s="7">
        <v>45428</v>
      </c>
      <c r="C34" s="8" t="s">
        <v>23</v>
      </c>
      <c r="D34" s="9" t="s">
        <v>321</v>
      </c>
      <c r="E34" s="9" t="s">
        <v>14</v>
      </c>
      <c r="F34" s="16"/>
      <c r="G34" s="1"/>
      <c r="H34" s="1"/>
      <c r="I34" s="1"/>
      <c r="J34" s="1"/>
    </row>
    <row r="35" customHeight="1" spans="1:10">
      <c r="A35" s="6">
        <v>33</v>
      </c>
      <c r="B35" s="7">
        <v>45429</v>
      </c>
      <c r="C35" s="8" t="s">
        <v>26</v>
      </c>
      <c r="D35" s="9" t="s">
        <v>322</v>
      </c>
      <c r="E35" s="9" t="s">
        <v>41</v>
      </c>
      <c r="F35" s="16"/>
      <c r="G35" s="1"/>
      <c r="H35" s="1"/>
      <c r="I35" s="1"/>
      <c r="J35" s="1"/>
    </row>
    <row r="36" customHeight="1" spans="1:10">
      <c r="A36" s="6">
        <v>34</v>
      </c>
      <c r="B36" s="7">
        <v>45432</v>
      </c>
      <c r="C36" s="8" t="s">
        <v>6</v>
      </c>
      <c r="D36" s="9" t="s">
        <v>323</v>
      </c>
      <c r="E36" s="9" t="s">
        <v>243</v>
      </c>
      <c r="F36" s="16"/>
      <c r="G36" s="1"/>
      <c r="H36" s="1"/>
      <c r="I36" s="1"/>
      <c r="J36" s="1"/>
    </row>
    <row r="37" customHeight="1" spans="1:10">
      <c r="A37" s="6">
        <v>35</v>
      </c>
      <c r="B37" s="7">
        <v>45433</v>
      </c>
      <c r="C37" s="8" t="s">
        <v>9</v>
      </c>
      <c r="D37" s="9" t="s">
        <v>324</v>
      </c>
      <c r="E37" s="9" t="s">
        <v>325</v>
      </c>
      <c r="F37" s="16"/>
      <c r="G37" s="1"/>
      <c r="H37" s="1"/>
      <c r="I37" s="1"/>
      <c r="J37" s="1"/>
    </row>
    <row r="38" customHeight="1" spans="1:10">
      <c r="A38" s="6">
        <v>36</v>
      </c>
      <c r="B38" s="7">
        <v>45434</v>
      </c>
      <c r="C38" s="8" t="s">
        <v>12</v>
      </c>
      <c r="D38" s="9" t="s">
        <v>39</v>
      </c>
      <c r="E38" s="9" t="s">
        <v>8</v>
      </c>
      <c r="F38" s="16"/>
      <c r="G38" s="1"/>
      <c r="H38" s="1"/>
      <c r="I38" s="1"/>
      <c r="J38" s="1"/>
    </row>
    <row r="39" customHeight="1" spans="1:10">
      <c r="A39" s="6">
        <v>37</v>
      </c>
      <c r="B39" s="7">
        <v>45435</v>
      </c>
      <c r="C39" s="8" t="s">
        <v>23</v>
      </c>
      <c r="D39" s="9" t="s">
        <v>40</v>
      </c>
      <c r="E39" s="9" t="s">
        <v>41</v>
      </c>
      <c r="F39" s="16"/>
      <c r="G39" s="1"/>
      <c r="H39" s="1"/>
      <c r="I39" s="1"/>
      <c r="J39" s="1"/>
    </row>
    <row r="40" customHeight="1" spans="1:10">
      <c r="A40" s="6">
        <v>38</v>
      </c>
      <c r="B40" s="7">
        <v>45436</v>
      </c>
      <c r="C40" s="8" t="s">
        <v>26</v>
      </c>
      <c r="D40" s="9" t="s">
        <v>326</v>
      </c>
      <c r="E40" s="9" t="s">
        <v>320</v>
      </c>
      <c r="F40" s="16"/>
      <c r="G40" s="1"/>
      <c r="H40" s="1"/>
      <c r="I40" s="1"/>
      <c r="J40" s="1"/>
    </row>
    <row r="41" customHeight="1" spans="1:10">
      <c r="A41" s="6">
        <v>39</v>
      </c>
      <c r="B41" s="7">
        <v>45439</v>
      </c>
      <c r="C41" s="8" t="s">
        <v>6</v>
      </c>
      <c r="D41" s="9" t="s">
        <v>44</v>
      </c>
      <c r="E41" s="9" t="s">
        <v>45</v>
      </c>
      <c r="F41" s="16"/>
      <c r="G41" s="1"/>
      <c r="H41" s="1"/>
      <c r="I41" s="1"/>
      <c r="J41" s="1"/>
    </row>
    <row r="42" customHeight="1" spans="1:10">
      <c r="A42" s="6">
        <v>40</v>
      </c>
      <c r="B42" s="7">
        <v>45440</v>
      </c>
      <c r="C42" s="8" t="s">
        <v>9</v>
      </c>
      <c r="D42" s="9" t="s">
        <v>52</v>
      </c>
      <c r="E42" s="9" t="s">
        <v>53</v>
      </c>
      <c r="F42" s="16"/>
      <c r="G42" s="1"/>
      <c r="H42" s="1"/>
      <c r="I42" s="1"/>
      <c r="J42" s="1"/>
    </row>
    <row r="43" customHeight="1" spans="1:10">
      <c r="A43" s="6">
        <v>41</v>
      </c>
      <c r="B43" s="7">
        <v>45441</v>
      </c>
      <c r="C43" s="8" t="s">
        <v>12</v>
      </c>
      <c r="D43" s="9" t="s">
        <v>63</v>
      </c>
      <c r="E43" s="9" t="s">
        <v>64</v>
      </c>
      <c r="F43" s="16"/>
      <c r="G43" s="1"/>
      <c r="H43" s="1"/>
      <c r="I43" s="1"/>
      <c r="J43" s="1"/>
    </row>
    <row r="44" customHeight="1" spans="1:10">
      <c r="A44" s="6">
        <v>42</v>
      </c>
      <c r="B44" s="7">
        <v>45442</v>
      </c>
      <c r="C44" s="8" t="s">
        <v>23</v>
      </c>
      <c r="D44" s="9" t="s">
        <v>65</v>
      </c>
      <c r="E44" s="9" t="s">
        <v>55</v>
      </c>
      <c r="F44" s="16"/>
      <c r="G44" s="1"/>
      <c r="H44" s="1"/>
      <c r="I44" s="1"/>
      <c r="J44" s="1"/>
    </row>
    <row r="45" customHeight="1" spans="1:10">
      <c r="A45" s="6">
        <v>43</v>
      </c>
      <c r="B45" s="7">
        <v>45443</v>
      </c>
      <c r="C45" s="8" t="s">
        <v>26</v>
      </c>
      <c r="D45" s="9" t="s">
        <v>98</v>
      </c>
      <c r="E45" s="9" t="s">
        <v>19</v>
      </c>
      <c r="F45" s="16"/>
      <c r="G45" s="1"/>
      <c r="H45" s="1"/>
      <c r="I45" s="1"/>
      <c r="J45" s="1"/>
    </row>
    <row r="46" customHeight="1" spans="1:10">
      <c r="A46" s="6">
        <v>44</v>
      </c>
      <c r="B46" s="7">
        <v>45446</v>
      </c>
      <c r="C46" s="8" t="s">
        <v>6</v>
      </c>
      <c r="D46" s="9" t="s">
        <v>119</v>
      </c>
      <c r="E46" s="9" t="s">
        <v>116</v>
      </c>
      <c r="F46" s="16"/>
      <c r="G46" s="1"/>
      <c r="H46" s="1"/>
      <c r="I46" s="1"/>
      <c r="J46" s="1"/>
    </row>
    <row r="47" customHeight="1" spans="1:10">
      <c r="A47" s="6">
        <v>45</v>
      </c>
      <c r="B47" s="7">
        <v>45447</v>
      </c>
      <c r="C47" s="8" t="s">
        <v>9</v>
      </c>
      <c r="D47" s="9" t="s">
        <v>117</v>
      </c>
      <c r="E47" s="9" t="s">
        <v>55</v>
      </c>
      <c r="F47" s="16"/>
      <c r="G47" s="1"/>
      <c r="H47" s="1"/>
      <c r="I47" s="1"/>
      <c r="J47" s="1"/>
    </row>
    <row r="48" customHeight="1" spans="1:10">
      <c r="A48" s="6">
        <v>46</v>
      </c>
      <c r="B48" s="7">
        <v>45448</v>
      </c>
      <c r="C48" s="8" t="s">
        <v>12</v>
      </c>
      <c r="D48" s="9" t="s">
        <v>137</v>
      </c>
      <c r="E48" s="9" t="s">
        <v>21</v>
      </c>
      <c r="F48" s="16"/>
      <c r="G48" s="1"/>
      <c r="H48" s="1"/>
      <c r="I48" s="1"/>
      <c r="J48" s="1"/>
    </row>
    <row r="49" customHeight="1" spans="1:10">
      <c r="A49" s="6">
        <v>47</v>
      </c>
      <c r="B49" s="7">
        <v>45449</v>
      </c>
      <c r="C49" s="8" t="s">
        <v>23</v>
      </c>
      <c r="D49" s="9" t="s">
        <v>151</v>
      </c>
      <c r="E49" s="9" t="s">
        <v>152</v>
      </c>
      <c r="F49" s="16"/>
      <c r="G49" s="1"/>
      <c r="H49" s="1"/>
      <c r="I49" s="1"/>
      <c r="J49" s="1"/>
    </row>
    <row r="50" customHeight="1" spans="1:10">
      <c r="A50" s="6">
        <v>48</v>
      </c>
      <c r="B50" s="7">
        <v>45450</v>
      </c>
      <c r="C50" s="8" t="s">
        <v>26</v>
      </c>
      <c r="D50" s="9" t="s">
        <v>153</v>
      </c>
      <c r="E50" s="9" t="s">
        <v>93</v>
      </c>
      <c r="F50" s="16"/>
      <c r="G50" s="1"/>
      <c r="H50" s="1"/>
      <c r="I50" s="1"/>
      <c r="J50" s="1"/>
    </row>
    <row r="51" customHeight="1" spans="1:10">
      <c r="A51" s="6">
        <v>49</v>
      </c>
      <c r="B51" s="7">
        <v>45454</v>
      </c>
      <c r="C51" s="8" t="s">
        <v>9</v>
      </c>
      <c r="D51" s="9" t="s">
        <v>327</v>
      </c>
      <c r="E51" s="9" t="s">
        <v>80</v>
      </c>
      <c r="F51" s="16"/>
      <c r="G51" s="1"/>
      <c r="H51" s="1"/>
      <c r="I51" s="1"/>
      <c r="J51" s="1"/>
    </row>
    <row r="52" customHeight="1" spans="1:10">
      <c r="A52" s="6">
        <v>50</v>
      </c>
      <c r="B52" s="7">
        <v>45455</v>
      </c>
      <c r="C52" s="8" t="s">
        <v>12</v>
      </c>
      <c r="D52" s="9" t="s">
        <v>168</v>
      </c>
      <c r="E52" s="9" t="s">
        <v>55</v>
      </c>
      <c r="F52" s="16"/>
      <c r="G52" s="1"/>
      <c r="H52" s="1"/>
      <c r="I52" s="1"/>
      <c r="J52" s="1"/>
    </row>
    <row r="53" customHeight="1" spans="1:10">
      <c r="A53" s="6">
        <v>51</v>
      </c>
      <c r="B53" s="7">
        <v>45456</v>
      </c>
      <c r="C53" s="8" t="s">
        <v>23</v>
      </c>
      <c r="D53" s="9" t="s">
        <v>163</v>
      </c>
      <c r="E53" s="9" t="s">
        <v>164</v>
      </c>
      <c r="F53" s="16"/>
      <c r="G53" s="1"/>
      <c r="H53" s="1"/>
      <c r="I53" s="1"/>
      <c r="J53" s="1"/>
    </row>
    <row r="54" customHeight="1" spans="1:10">
      <c r="A54" s="6">
        <v>52</v>
      </c>
      <c r="B54" s="7">
        <v>45457</v>
      </c>
      <c r="C54" s="8" t="s">
        <v>26</v>
      </c>
      <c r="D54" s="9" t="s">
        <v>165</v>
      </c>
      <c r="E54" s="9" t="s">
        <v>166</v>
      </c>
      <c r="F54" s="16"/>
      <c r="G54" s="1"/>
      <c r="H54" s="1"/>
      <c r="I54" s="1"/>
      <c r="J54" s="1"/>
    </row>
    <row r="55" customHeight="1" spans="1:10">
      <c r="A55" s="6">
        <v>53</v>
      </c>
      <c r="B55" s="7">
        <v>45460</v>
      </c>
      <c r="C55" s="8" t="s">
        <v>6</v>
      </c>
      <c r="D55" s="9" t="s">
        <v>328</v>
      </c>
      <c r="E55" s="9" t="s">
        <v>329</v>
      </c>
      <c r="F55" s="16"/>
      <c r="G55" s="1"/>
      <c r="H55" s="1"/>
      <c r="I55" s="1"/>
      <c r="J55" s="1"/>
    </row>
    <row r="56" customHeight="1" spans="1:10">
      <c r="A56" s="6">
        <v>54</v>
      </c>
      <c r="B56" s="7">
        <v>45461</v>
      </c>
      <c r="C56" s="8" t="s">
        <v>9</v>
      </c>
      <c r="D56" s="9" t="s">
        <v>186</v>
      </c>
      <c r="E56" s="9" t="s">
        <v>80</v>
      </c>
      <c r="F56" s="16"/>
      <c r="G56" s="1"/>
      <c r="H56" s="1"/>
      <c r="I56" s="1"/>
      <c r="J56" s="1"/>
    </row>
    <row r="57" customHeight="1" spans="1:10">
      <c r="A57" s="6">
        <v>55</v>
      </c>
      <c r="B57" s="7">
        <v>45462</v>
      </c>
      <c r="C57" s="8" t="s">
        <v>12</v>
      </c>
      <c r="D57" s="9" t="s">
        <v>193</v>
      </c>
      <c r="E57" s="9" t="s">
        <v>194</v>
      </c>
      <c r="F57" s="16"/>
      <c r="G57" s="1"/>
      <c r="H57" s="1"/>
      <c r="I57" s="1"/>
      <c r="J57" s="1"/>
    </row>
    <row r="58" customHeight="1" spans="1:10">
      <c r="A58" s="6">
        <v>56</v>
      </c>
      <c r="B58" s="7">
        <v>45463</v>
      </c>
      <c r="C58" s="8" t="s">
        <v>23</v>
      </c>
      <c r="D58" s="9" t="s">
        <v>196</v>
      </c>
      <c r="E58" s="9" t="s">
        <v>197</v>
      </c>
      <c r="F58" s="16"/>
      <c r="G58" s="1"/>
      <c r="H58" s="1"/>
      <c r="I58" s="1"/>
      <c r="J58" s="1"/>
    </row>
    <row r="59" customHeight="1" spans="1:10">
      <c r="A59" s="6">
        <v>57</v>
      </c>
      <c r="B59" s="7">
        <v>45464</v>
      </c>
      <c r="C59" s="8" t="s">
        <v>26</v>
      </c>
      <c r="D59" s="9" t="s">
        <v>190</v>
      </c>
      <c r="E59" s="9" t="s">
        <v>28</v>
      </c>
      <c r="G59" s="1"/>
      <c r="H59" s="1"/>
      <c r="I59" s="1"/>
      <c r="J59" s="1"/>
    </row>
    <row r="60" customHeight="1" spans="1:10">
      <c r="A60" s="6">
        <v>58</v>
      </c>
      <c r="B60" s="7">
        <v>45467</v>
      </c>
      <c r="C60" s="8" t="s">
        <v>6</v>
      </c>
      <c r="D60" s="9" t="s">
        <v>202</v>
      </c>
      <c r="E60" s="9" t="s">
        <v>28</v>
      </c>
      <c r="G60" s="1"/>
      <c r="H60" s="1"/>
      <c r="I60" s="1"/>
      <c r="J60" s="1"/>
    </row>
    <row r="61" customHeight="1" spans="1:10">
      <c r="A61" s="6">
        <v>59</v>
      </c>
      <c r="B61" s="7">
        <v>45468</v>
      </c>
      <c r="C61" s="8" t="s">
        <v>9</v>
      </c>
      <c r="D61" s="9" t="s">
        <v>303</v>
      </c>
      <c r="E61" s="9" t="s">
        <v>304</v>
      </c>
      <c r="G61" s="1"/>
      <c r="H61" s="1"/>
      <c r="I61" s="1"/>
      <c r="J61" s="1"/>
    </row>
    <row r="62" customHeight="1" spans="1:10">
      <c r="A62" s="6">
        <v>60</v>
      </c>
      <c r="B62" s="7">
        <v>45469</v>
      </c>
      <c r="C62" s="8" t="s">
        <v>12</v>
      </c>
      <c r="D62" s="9" t="s">
        <v>305</v>
      </c>
      <c r="E62" s="9" t="s">
        <v>223</v>
      </c>
      <c r="G62" s="1"/>
      <c r="H62" s="1"/>
      <c r="I62" s="1"/>
      <c r="J62" s="1"/>
    </row>
    <row r="63" customHeight="1" spans="1:10">
      <c r="A63" s="6">
        <v>61</v>
      </c>
      <c r="B63" s="7">
        <v>45470</v>
      </c>
      <c r="C63" s="8" t="s">
        <v>23</v>
      </c>
      <c r="D63" s="9" t="s">
        <v>191</v>
      </c>
      <c r="E63" s="9" t="s">
        <v>192</v>
      </c>
      <c r="G63" s="1"/>
      <c r="H63" s="1"/>
      <c r="I63" s="1"/>
      <c r="J63" s="1"/>
    </row>
    <row r="64" customHeight="1" spans="1:10">
      <c r="A64" s="6">
        <v>62</v>
      </c>
      <c r="B64" s="7">
        <v>45471</v>
      </c>
      <c r="C64" s="8" t="s">
        <v>26</v>
      </c>
      <c r="D64" s="9" t="s">
        <v>233</v>
      </c>
      <c r="E64" s="9" t="s">
        <v>45</v>
      </c>
      <c r="G64" s="1"/>
      <c r="H64" s="1"/>
      <c r="I64" s="1"/>
      <c r="J64" s="1"/>
    </row>
  </sheetData>
  <mergeCells count="1">
    <mergeCell ref="A1:E1"/>
  </mergeCells>
  <conditionalFormatting sqref="D2">
    <cfRule type="duplicateValues" dxfId="0" priority="128"/>
    <cfRule type="duplicateValues" dxfId="0" priority="127"/>
  </conditionalFormatting>
  <conditionalFormatting sqref="A3:C3">
    <cfRule type="duplicateValues" dxfId="1" priority="125"/>
  </conditionalFormatting>
  <conditionalFormatting sqref="D3">
    <cfRule type="duplicateValues" dxfId="1" priority="63"/>
  </conditionalFormatting>
  <conditionalFormatting sqref="A4:C4">
    <cfRule type="duplicateValues" dxfId="1" priority="126"/>
  </conditionalFormatting>
  <conditionalFormatting sqref="D4">
    <cfRule type="duplicateValues" dxfId="1" priority="64"/>
  </conditionalFormatting>
  <conditionalFormatting sqref="A5:C5">
    <cfRule type="duplicateValues" dxfId="0" priority="124"/>
  </conditionalFormatting>
  <conditionalFormatting sqref="D5">
    <cfRule type="duplicateValues" dxfId="0" priority="62"/>
  </conditionalFormatting>
  <conditionalFormatting sqref="A6:C6">
    <cfRule type="duplicateValues" dxfId="0" priority="120"/>
  </conditionalFormatting>
  <conditionalFormatting sqref="D6">
    <cfRule type="duplicateValues" dxfId="0" priority="58"/>
  </conditionalFormatting>
  <conditionalFormatting sqref="A7:C7">
    <cfRule type="duplicateValues" dxfId="0" priority="119"/>
  </conditionalFormatting>
  <conditionalFormatting sqref="D7">
    <cfRule type="duplicateValues" dxfId="0" priority="57"/>
  </conditionalFormatting>
  <conditionalFormatting sqref="A8:C8">
    <cfRule type="duplicateValues" dxfId="0" priority="123"/>
  </conditionalFormatting>
  <conditionalFormatting sqref="D8">
    <cfRule type="duplicateValues" dxfId="0" priority="61"/>
  </conditionalFormatting>
  <conditionalFormatting sqref="A9:C9">
    <cfRule type="duplicateValues" dxfId="0" priority="122"/>
  </conditionalFormatting>
  <conditionalFormatting sqref="D9">
    <cfRule type="duplicateValues" dxfId="0" priority="60"/>
  </conditionalFormatting>
  <conditionalFormatting sqref="D10">
    <cfRule type="duplicateValues" dxfId="0" priority="59"/>
  </conditionalFormatting>
  <conditionalFormatting sqref="B11:C11">
    <cfRule type="duplicateValues" dxfId="0" priority="118"/>
  </conditionalFormatting>
  <conditionalFormatting sqref="D11">
    <cfRule type="duplicateValues" dxfId="0" priority="56"/>
  </conditionalFormatting>
  <conditionalFormatting sqref="B12:C12">
    <cfRule type="duplicateValues" dxfId="0" priority="117"/>
  </conditionalFormatting>
  <conditionalFormatting sqref="D12">
    <cfRule type="duplicateValues" dxfId="0" priority="55"/>
  </conditionalFormatting>
  <conditionalFormatting sqref="B13:C13">
    <cfRule type="duplicateValues" dxfId="0" priority="116"/>
  </conditionalFormatting>
  <conditionalFormatting sqref="D13">
    <cfRule type="duplicateValues" dxfId="0" priority="54"/>
  </conditionalFormatting>
  <conditionalFormatting sqref="B14:C14">
    <cfRule type="duplicateValues" dxfId="0" priority="115"/>
  </conditionalFormatting>
  <conditionalFormatting sqref="D14">
    <cfRule type="duplicateValues" dxfId="0" priority="53"/>
  </conditionalFormatting>
  <conditionalFormatting sqref="B15:C15">
    <cfRule type="duplicateValues" dxfId="0" priority="114"/>
  </conditionalFormatting>
  <conditionalFormatting sqref="D15">
    <cfRule type="duplicateValues" dxfId="0" priority="52"/>
  </conditionalFormatting>
  <conditionalFormatting sqref="B16:C16">
    <cfRule type="duplicateValues" dxfId="0" priority="113"/>
  </conditionalFormatting>
  <conditionalFormatting sqref="D16">
    <cfRule type="duplicateValues" dxfId="0" priority="51"/>
  </conditionalFormatting>
  <conditionalFormatting sqref="B17:C17">
    <cfRule type="duplicateValues" dxfId="0" priority="112"/>
  </conditionalFormatting>
  <conditionalFormatting sqref="D17">
    <cfRule type="duplicateValues" dxfId="0" priority="50"/>
  </conditionalFormatting>
  <conditionalFormatting sqref="B18:C18">
    <cfRule type="duplicateValues" dxfId="0" priority="111"/>
  </conditionalFormatting>
  <conditionalFormatting sqref="D18">
    <cfRule type="duplicateValues" dxfId="0" priority="49"/>
  </conditionalFormatting>
  <conditionalFormatting sqref="B19:C19">
    <cfRule type="duplicateValues" dxfId="0" priority="110"/>
  </conditionalFormatting>
  <conditionalFormatting sqref="D19">
    <cfRule type="duplicateValues" dxfId="0" priority="48"/>
  </conditionalFormatting>
  <conditionalFormatting sqref="B20:C20">
    <cfRule type="duplicateValues" dxfId="0" priority="109"/>
  </conditionalFormatting>
  <conditionalFormatting sqref="D20">
    <cfRule type="duplicateValues" dxfId="0" priority="47"/>
  </conditionalFormatting>
  <conditionalFormatting sqref="B21:C21">
    <cfRule type="duplicateValues" dxfId="0" priority="108"/>
  </conditionalFormatting>
  <conditionalFormatting sqref="D21">
    <cfRule type="duplicateValues" dxfId="0" priority="46"/>
  </conditionalFormatting>
  <conditionalFormatting sqref="B22:C22">
    <cfRule type="duplicateValues" dxfId="0" priority="107"/>
  </conditionalFormatting>
  <conditionalFormatting sqref="D22">
    <cfRule type="duplicateValues" dxfId="0" priority="45"/>
  </conditionalFormatting>
  <conditionalFormatting sqref="B23:C23">
    <cfRule type="duplicateValues" dxfId="0" priority="106"/>
  </conditionalFormatting>
  <conditionalFormatting sqref="D23">
    <cfRule type="duplicateValues" dxfId="0" priority="44"/>
  </conditionalFormatting>
  <conditionalFormatting sqref="B24:C24">
    <cfRule type="duplicateValues" dxfId="0" priority="105"/>
  </conditionalFormatting>
  <conditionalFormatting sqref="D24">
    <cfRule type="duplicateValues" dxfId="0" priority="43"/>
  </conditionalFormatting>
  <conditionalFormatting sqref="B25:C25">
    <cfRule type="duplicateValues" dxfId="0" priority="104"/>
  </conditionalFormatting>
  <conditionalFormatting sqref="D25">
    <cfRule type="duplicateValues" dxfId="0" priority="42"/>
  </conditionalFormatting>
  <conditionalFormatting sqref="B26:C26">
    <cfRule type="duplicateValues" dxfId="0" priority="103"/>
  </conditionalFormatting>
  <conditionalFormatting sqref="D26">
    <cfRule type="duplicateValues" dxfId="0" priority="41"/>
  </conditionalFormatting>
  <conditionalFormatting sqref="B27:C27">
    <cfRule type="duplicateValues" dxfId="0" priority="102"/>
  </conditionalFormatting>
  <conditionalFormatting sqref="D27">
    <cfRule type="duplicateValues" dxfId="0" priority="40"/>
  </conditionalFormatting>
  <conditionalFormatting sqref="B28:C28">
    <cfRule type="duplicateValues" dxfId="0" priority="101"/>
  </conditionalFormatting>
  <conditionalFormatting sqref="D28">
    <cfRule type="duplicateValues" dxfId="0" priority="39"/>
  </conditionalFormatting>
  <conditionalFormatting sqref="B29:C29">
    <cfRule type="duplicateValues" dxfId="0" priority="100"/>
  </conditionalFormatting>
  <conditionalFormatting sqref="D29">
    <cfRule type="duplicateValues" dxfId="0" priority="38"/>
  </conditionalFormatting>
  <conditionalFormatting sqref="B30:C30">
    <cfRule type="duplicateValues" dxfId="0" priority="99"/>
  </conditionalFormatting>
  <conditionalFormatting sqref="D30">
    <cfRule type="duplicateValues" dxfId="0" priority="37"/>
  </conditionalFormatting>
  <conditionalFormatting sqref="B31:C31">
    <cfRule type="duplicateValues" dxfId="0" priority="98"/>
  </conditionalFormatting>
  <conditionalFormatting sqref="D31">
    <cfRule type="duplicateValues" dxfId="0" priority="36"/>
  </conditionalFormatting>
  <conditionalFormatting sqref="B32:C32">
    <cfRule type="duplicateValues" dxfId="0" priority="97"/>
  </conditionalFormatting>
  <conditionalFormatting sqref="D32">
    <cfRule type="duplicateValues" dxfId="0" priority="35"/>
  </conditionalFormatting>
  <conditionalFormatting sqref="B33:C33">
    <cfRule type="duplicateValues" dxfId="0" priority="96"/>
  </conditionalFormatting>
  <conditionalFormatting sqref="D33">
    <cfRule type="duplicateValues" dxfId="0" priority="34"/>
  </conditionalFormatting>
  <conditionalFormatting sqref="B34:C34">
    <cfRule type="duplicateValues" dxfId="0" priority="95"/>
  </conditionalFormatting>
  <conditionalFormatting sqref="D34">
    <cfRule type="duplicateValues" dxfId="0" priority="33"/>
  </conditionalFormatting>
  <conditionalFormatting sqref="B35:C35">
    <cfRule type="duplicateValues" dxfId="0" priority="94"/>
  </conditionalFormatting>
  <conditionalFormatting sqref="D35">
    <cfRule type="duplicateValues" dxfId="0" priority="32"/>
  </conditionalFormatting>
  <conditionalFormatting sqref="B36:C36">
    <cfRule type="duplicateValues" dxfId="0" priority="93"/>
  </conditionalFormatting>
  <conditionalFormatting sqref="D36">
    <cfRule type="duplicateValues" dxfId="0" priority="31"/>
  </conditionalFormatting>
  <conditionalFormatting sqref="B37:C37">
    <cfRule type="duplicateValues" dxfId="0" priority="92"/>
  </conditionalFormatting>
  <conditionalFormatting sqref="D37">
    <cfRule type="duplicateValues" dxfId="0" priority="30"/>
  </conditionalFormatting>
  <conditionalFormatting sqref="B38:C38">
    <cfRule type="duplicateValues" dxfId="0" priority="91"/>
  </conditionalFormatting>
  <conditionalFormatting sqref="D38">
    <cfRule type="duplicateValues" dxfId="0" priority="29"/>
  </conditionalFormatting>
  <conditionalFormatting sqref="B39:C39">
    <cfRule type="duplicateValues" dxfId="0" priority="90"/>
  </conditionalFormatting>
  <conditionalFormatting sqref="D39">
    <cfRule type="duplicateValues" dxfId="0" priority="28"/>
  </conditionalFormatting>
  <conditionalFormatting sqref="B40:C40">
    <cfRule type="duplicateValues" dxfId="0" priority="89"/>
  </conditionalFormatting>
  <conditionalFormatting sqref="D40">
    <cfRule type="duplicateValues" dxfId="0" priority="27"/>
  </conditionalFormatting>
  <conditionalFormatting sqref="B41:C41">
    <cfRule type="duplicateValues" dxfId="0" priority="88"/>
  </conditionalFormatting>
  <conditionalFormatting sqref="D41">
    <cfRule type="duplicateValues" dxfId="0" priority="26"/>
  </conditionalFormatting>
  <conditionalFormatting sqref="B42:C42">
    <cfRule type="duplicateValues" dxfId="0" priority="87"/>
  </conditionalFormatting>
  <conditionalFormatting sqref="D42">
    <cfRule type="duplicateValues" dxfId="0" priority="25"/>
  </conditionalFormatting>
  <conditionalFormatting sqref="B43:C43">
    <cfRule type="duplicateValues" dxfId="0" priority="86"/>
  </conditionalFormatting>
  <conditionalFormatting sqref="D43">
    <cfRule type="duplicateValues" dxfId="0" priority="24"/>
  </conditionalFormatting>
  <conditionalFormatting sqref="B44:C44">
    <cfRule type="duplicateValues" dxfId="0" priority="85"/>
  </conditionalFormatting>
  <conditionalFormatting sqref="D44">
    <cfRule type="duplicateValues" dxfId="0" priority="23"/>
  </conditionalFormatting>
  <conditionalFormatting sqref="B45:C45">
    <cfRule type="duplicateValues" dxfId="0" priority="84"/>
  </conditionalFormatting>
  <conditionalFormatting sqref="D45">
    <cfRule type="duplicateValues" dxfId="0" priority="22"/>
  </conditionalFormatting>
  <conditionalFormatting sqref="B46:C46">
    <cfRule type="duplicateValues" dxfId="0" priority="83"/>
  </conditionalFormatting>
  <conditionalFormatting sqref="D46">
    <cfRule type="duplicateValues" dxfId="0" priority="21"/>
  </conditionalFormatting>
  <conditionalFormatting sqref="B47:C47">
    <cfRule type="duplicateValues" dxfId="0" priority="82"/>
  </conditionalFormatting>
  <conditionalFormatting sqref="D47">
    <cfRule type="duplicateValues" dxfId="0" priority="20"/>
  </conditionalFormatting>
  <conditionalFormatting sqref="B48:C48">
    <cfRule type="duplicateValues" dxfId="0" priority="81"/>
  </conditionalFormatting>
  <conditionalFormatting sqref="D48">
    <cfRule type="duplicateValues" dxfId="0" priority="19"/>
  </conditionalFormatting>
  <conditionalFormatting sqref="B49:C49">
    <cfRule type="duplicateValues" dxfId="0" priority="80"/>
  </conditionalFormatting>
  <conditionalFormatting sqref="D49">
    <cfRule type="duplicateValues" dxfId="0" priority="18"/>
  </conditionalFormatting>
  <conditionalFormatting sqref="B50:C50">
    <cfRule type="duplicateValues" dxfId="0" priority="79"/>
  </conditionalFormatting>
  <conditionalFormatting sqref="D50">
    <cfRule type="duplicateValues" dxfId="0" priority="17"/>
  </conditionalFormatting>
  <conditionalFormatting sqref="B51:C51">
    <cfRule type="duplicateValues" dxfId="0" priority="78"/>
  </conditionalFormatting>
  <conditionalFormatting sqref="D51">
    <cfRule type="duplicateValues" dxfId="0" priority="16"/>
  </conditionalFormatting>
  <conditionalFormatting sqref="B52:C52">
    <cfRule type="duplicateValues" dxfId="0" priority="77"/>
  </conditionalFormatting>
  <conditionalFormatting sqref="D52">
    <cfRule type="duplicateValues" dxfId="0" priority="15"/>
  </conditionalFormatting>
  <conditionalFormatting sqref="B53:C53">
    <cfRule type="duplicateValues" dxfId="0" priority="76"/>
  </conditionalFormatting>
  <conditionalFormatting sqref="D53">
    <cfRule type="duplicateValues" dxfId="0" priority="14"/>
  </conditionalFormatting>
  <conditionalFormatting sqref="B54:C54">
    <cfRule type="duplicateValues" dxfId="0" priority="75"/>
  </conditionalFormatting>
  <conditionalFormatting sqref="D54">
    <cfRule type="duplicateValues" dxfId="0" priority="13"/>
  </conditionalFormatting>
  <conditionalFormatting sqref="B55:C55">
    <cfRule type="duplicateValues" dxfId="0" priority="74"/>
  </conditionalFormatting>
  <conditionalFormatting sqref="D55">
    <cfRule type="duplicateValues" dxfId="0" priority="12"/>
  </conditionalFormatting>
  <conditionalFormatting sqref="B56:C56">
    <cfRule type="duplicateValues" dxfId="0" priority="73"/>
  </conditionalFormatting>
  <conditionalFormatting sqref="D56">
    <cfRule type="duplicateValues" dxfId="0" priority="11"/>
  </conditionalFormatting>
  <conditionalFormatting sqref="B57:C57">
    <cfRule type="duplicateValues" dxfId="0" priority="72"/>
  </conditionalFormatting>
  <conditionalFormatting sqref="D57">
    <cfRule type="duplicateValues" dxfId="0" priority="10"/>
  </conditionalFormatting>
  <conditionalFormatting sqref="B58:C58">
    <cfRule type="duplicateValues" dxfId="0" priority="71"/>
  </conditionalFormatting>
  <conditionalFormatting sqref="D58">
    <cfRule type="duplicateValues" dxfId="0" priority="9"/>
  </conditionalFormatting>
  <conditionalFormatting sqref="B59:C59">
    <cfRule type="duplicateValues" dxfId="0" priority="70"/>
  </conditionalFormatting>
  <conditionalFormatting sqref="D59">
    <cfRule type="duplicateValues" dxfId="0" priority="8"/>
  </conditionalFormatting>
  <conditionalFormatting sqref="B60:C60">
    <cfRule type="duplicateValues" dxfId="0" priority="69"/>
  </conditionalFormatting>
  <conditionalFormatting sqref="D60">
    <cfRule type="duplicateValues" dxfId="0" priority="7"/>
  </conditionalFormatting>
  <conditionalFormatting sqref="B61:C61">
    <cfRule type="duplicateValues" dxfId="0" priority="68"/>
  </conditionalFormatting>
  <conditionalFormatting sqref="D61">
    <cfRule type="duplicateValues" dxfId="0" priority="6"/>
  </conditionalFormatting>
  <conditionalFormatting sqref="B62:C62">
    <cfRule type="duplicateValues" dxfId="0" priority="67"/>
  </conditionalFormatting>
  <conditionalFormatting sqref="D62">
    <cfRule type="duplicateValues" dxfId="0" priority="5"/>
  </conditionalFormatting>
  <conditionalFormatting sqref="B63:C63">
    <cfRule type="duplicateValues" dxfId="0" priority="66"/>
  </conditionalFormatting>
  <conditionalFormatting sqref="D63">
    <cfRule type="duplicateValues" dxfId="0" priority="4"/>
  </conditionalFormatting>
  <conditionalFormatting sqref="B64:C64">
    <cfRule type="duplicateValues" dxfId="0" priority="65"/>
  </conditionalFormatting>
  <conditionalFormatting sqref="D64">
    <cfRule type="duplicateValues" dxfId="0" priority="3"/>
  </conditionalFormatting>
  <conditionalFormatting sqref="A11:A64 A10:C10">
    <cfRule type="duplicateValues" dxfId="0" priority="12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52" workbookViewId="0">
      <selection activeCell="G52" sqref="E$1:E$1048576 G$1:G$1048576"/>
    </sheetView>
  </sheetViews>
  <sheetFormatPr defaultColWidth="9" defaultRowHeight="40" customHeight="1" outlineLevelCol="4"/>
  <cols>
    <col min="1" max="1" width="4.875" style="15" customWidth="1"/>
    <col min="2" max="2" width="8.375" style="15" customWidth="1"/>
    <col min="3" max="3" width="5.375" style="15" customWidth="1"/>
    <col min="4" max="4" width="8.625" style="15" customWidth="1"/>
    <col min="5" max="5" width="30.625" style="15" customWidth="1"/>
    <col min="6" max="8" width="9" style="15"/>
    <col min="9" max="9" width="12.625" style="15"/>
    <col min="10" max="16" width="9" style="15"/>
    <col min="17" max="16369" width="9.875" style="15"/>
    <col min="16370" max="16384" width="9" style="15"/>
  </cols>
  <sheetData>
    <row r="1" customHeight="1" spans="1:5">
      <c r="A1" s="3" t="s">
        <v>330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5" customFormat="1" customHeight="1" spans="1:5">
      <c r="A3" s="6">
        <v>1</v>
      </c>
      <c r="B3" s="7">
        <v>45383</v>
      </c>
      <c r="C3" s="8" t="s">
        <v>6</v>
      </c>
      <c r="D3" s="9" t="s">
        <v>137</v>
      </c>
      <c r="E3" s="9" t="s">
        <v>21</v>
      </c>
    </row>
    <row r="4" s="15" customFormat="1" customHeight="1" spans="1:5">
      <c r="A4" s="6">
        <v>2</v>
      </c>
      <c r="B4" s="7">
        <v>45384</v>
      </c>
      <c r="C4" s="8" t="s">
        <v>9</v>
      </c>
      <c r="D4" s="9" t="s">
        <v>331</v>
      </c>
      <c r="E4" s="9" t="s">
        <v>332</v>
      </c>
    </row>
    <row r="5" s="15" customFormat="1" customHeight="1" spans="1:5">
      <c r="A5" s="6">
        <v>3</v>
      </c>
      <c r="B5" s="7">
        <v>45385</v>
      </c>
      <c r="C5" s="8" t="s">
        <v>12</v>
      </c>
      <c r="D5" s="9" t="s">
        <v>149</v>
      </c>
      <c r="E5" s="9" t="s">
        <v>150</v>
      </c>
    </row>
    <row r="6" s="15" customFormat="1" customHeight="1" spans="1:5">
      <c r="A6" s="6">
        <v>4</v>
      </c>
      <c r="B6" s="7">
        <v>45389</v>
      </c>
      <c r="C6" s="8" t="s">
        <v>15</v>
      </c>
      <c r="D6" s="9" t="s">
        <v>153</v>
      </c>
      <c r="E6" s="9" t="s">
        <v>93</v>
      </c>
    </row>
    <row r="7" s="15" customFormat="1" customHeight="1" spans="1:5">
      <c r="A7" s="6">
        <v>5</v>
      </c>
      <c r="B7" s="7">
        <v>45390</v>
      </c>
      <c r="C7" s="8" t="s">
        <v>6</v>
      </c>
      <c r="D7" s="9" t="s">
        <v>168</v>
      </c>
      <c r="E7" s="9" t="s">
        <v>55</v>
      </c>
    </row>
    <row r="8" s="15" customFormat="1" customHeight="1" spans="1:5">
      <c r="A8" s="6">
        <v>6</v>
      </c>
      <c r="B8" s="7">
        <v>45391</v>
      </c>
      <c r="C8" s="8" t="s">
        <v>9</v>
      </c>
      <c r="D8" s="9" t="s">
        <v>163</v>
      </c>
      <c r="E8" s="9" t="s">
        <v>164</v>
      </c>
    </row>
    <row r="9" s="15" customFormat="1" customHeight="1" spans="1:5">
      <c r="A9" s="6">
        <v>7</v>
      </c>
      <c r="B9" s="7">
        <v>45392</v>
      </c>
      <c r="C9" s="8" t="s">
        <v>12</v>
      </c>
      <c r="D9" s="9" t="s">
        <v>165</v>
      </c>
      <c r="E9" s="9" t="s">
        <v>166</v>
      </c>
    </row>
    <row r="10" s="15" customFormat="1" customHeight="1" spans="1:5">
      <c r="A10" s="6">
        <v>8</v>
      </c>
      <c r="B10" s="7">
        <v>45393</v>
      </c>
      <c r="C10" s="8" t="s">
        <v>23</v>
      </c>
      <c r="D10" s="9" t="s">
        <v>328</v>
      </c>
      <c r="E10" s="9" t="s">
        <v>329</v>
      </c>
    </row>
    <row r="11" s="15" customFormat="1" customHeight="1" spans="1:5">
      <c r="A11" s="6">
        <v>9</v>
      </c>
      <c r="B11" s="7">
        <v>45394</v>
      </c>
      <c r="C11" s="8" t="s">
        <v>26</v>
      </c>
      <c r="D11" s="9" t="s">
        <v>193</v>
      </c>
      <c r="E11" s="9" t="s">
        <v>194</v>
      </c>
    </row>
    <row r="12" s="15" customFormat="1" customHeight="1" spans="1:5">
      <c r="A12" s="6">
        <v>10</v>
      </c>
      <c r="B12" s="7">
        <v>45397</v>
      </c>
      <c r="C12" s="8" t="s">
        <v>6</v>
      </c>
      <c r="D12" s="9" t="s">
        <v>195</v>
      </c>
      <c r="E12" s="9" t="s">
        <v>95</v>
      </c>
    </row>
    <row r="13" s="15" customFormat="1" customHeight="1" spans="1:5">
      <c r="A13" s="6">
        <v>11</v>
      </c>
      <c r="B13" s="7">
        <v>45398</v>
      </c>
      <c r="C13" s="8" t="s">
        <v>9</v>
      </c>
      <c r="D13" s="9" t="s">
        <v>196</v>
      </c>
      <c r="E13" s="9" t="s">
        <v>197</v>
      </c>
    </row>
    <row r="14" s="15" customFormat="1" customHeight="1" spans="1:5">
      <c r="A14" s="6">
        <v>12</v>
      </c>
      <c r="B14" s="7">
        <v>45399</v>
      </c>
      <c r="C14" s="8" t="s">
        <v>12</v>
      </c>
      <c r="D14" s="9" t="s">
        <v>202</v>
      </c>
      <c r="E14" s="9" t="s">
        <v>28</v>
      </c>
    </row>
    <row r="15" s="15" customFormat="1" customHeight="1" spans="1:5">
      <c r="A15" s="6">
        <v>13</v>
      </c>
      <c r="B15" s="7">
        <v>45400</v>
      </c>
      <c r="C15" s="8" t="s">
        <v>23</v>
      </c>
      <c r="D15" s="9" t="s">
        <v>305</v>
      </c>
      <c r="E15" s="9" t="s">
        <v>223</v>
      </c>
    </row>
    <row r="16" s="15" customFormat="1" customHeight="1" spans="1:5">
      <c r="A16" s="6">
        <v>14</v>
      </c>
      <c r="B16" s="7">
        <v>45401</v>
      </c>
      <c r="C16" s="8" t="s">
        <v>26</v>
      </c>
      <c r="D16" s="9" t="s">
        <v>191</v>
      </c>
      <c r="E16" s="9" t="s">
        <v>192</v>
      </c>
    </row>
    <row r="17" s="15" customFormat="1" customHeight="1" spans="1:5">
      <c r="A17" s="6">
        <v>15</v>
      </c>
      <c r="B17" s="7">
        <v>45404</v>
      </c>
      <c r="C17" s="8" t="s">
        <v>6</v>
      </c>
      <c r="D17" s="9" t="s">
        <v>333</v>
      </c>
      <c r="E17" s="9" t="s">
        <v>334</v>
      </c>
    </row>
    <row r="18" s="15" customFormat="1" customHeight="1" spans="1:5">
      <c r="A18" s="6">
        <v>16</v>
      </c>
      <c r="B18" s="7">
        <v>45405</v>
      </c>
      <c r="C18" s="8" t="s">
        <v>9</v>
      </c>
      <c r="D18" s="9" t="s">
        <v>235</v>
      </c>
      <c r="E18" s="9" t="s">
        <v>76</v>
      </c>
    </row>
    <row r="19" s="15" customFormat="1" customHeight="1" spans="1:5">
      <c r="A19" s="6">
        <v>17</v>
      </c>
      <c r="B19" s="7">
        <v>45406</v>
      </c>
      <c r="C19" s="8" t="s">
        <v>12</v>
      </c>
      <c r="D19" s="9" t="s">
        <v>252</v>
      </c>
      <c r="E19" s="9" t="s">
        <v>253</v>
      </c>
    </row>
    <row r="20" s="15" customFormat="1" customHeight="1" spans="1:5">
      <c r="A20" s="6">
        <v>18</v>
      </c>
      <c r="B20" s="7">
        <v>45407</v>
      </c>
      <c r="C20" s="8" t="s">
        <v>23</v>
      </c>
      <c r="D20" s="9" t="s">
        <v>258</v>
      </c>
      <c r="E20" s="9" t="s">
        <v>55</v>
      </c>
    </row>
    <row r="21" s="15" customFormat="1" customHeight="1" spans="1:5">
      <c r="A21" s="6">
        <v>19</v>
      </c>
      <c r="B21" s="7">
        <v>45408</v>
      </c>
      <c r="C21" s="8" t="s">
        <v>26</v>
      </c>
      <c r="D21" s="9" t="s">
        <v>259</v>
      </c>
      <c r="E21" s="9" t="s">
        <v>197</v>
      </c>
    </row>
    <row r="22" s="15" customFormat="1" customHeight="1" spans="1:5">
      <c r="A22" s="6">
        <v>20</v>
      </c>
      <c r="B22" s="7">
        <v>45410</v>
      </c>
      <c r="C22" s="8" t="s">
        <v>15</v>
      </c>
      <c r="D22" s="9" t="s">
        <v>260</v>
      </c>
      <c r="E22" s="9" t="s">
        <v>261</v>
      </c>
    </row>
    <row r="23" s="15" customFormat="1" customHeight="1" spans="1:5">
      <c r="A23" s="6">
        <v>21</v>
      </c>
      <c r="B23" s="7">
        <v>45411</v>
      </c>
      <c r="C23" s="8" t="s">
        <v>6</v>
      </c>
      <c r="D23" s="9" t="s">
        <v>262</v>
      </c>
      <c r="E23" s="9" t="s">
        <v>34</v>
      </c>
    </row>
    <row r="24" s="15" customFormat="1" customHeight="1" spans="1:5">
      <c r="A24" s="6">
        <v>22</v>
      </c>
      <c r="B24" s="7">
        <v>45412</v>
      </c>
      <c r="C24" s="8" t="s">
        <v>9</v>
      </c>
      <c r="D24" s="9" t="s">
        <v>263</v>
      </c>
      <c r="E24" s="9" t="s">
        <v>28</v>
      </c>
    </row>
    <row r="25" s="15" customFormat="1" customHeight="1" spans="1:5">
      <c r="A25" s="6">
        <v>23</v>
      </c>
      <c r="B25" s="7">
        <v>45418</v>
      </c>
      <c r="C25" s="8" t="s">
        <v>6</v>
      </c>
      <c r="D25" s="9" t="s">
        <v>267</v>
      </c>
      <c r="E25" s="9" t="s">
        <v>266</v>
      </c>
    </row>
    <row r="26" s="15" customFormat="1" customHeight="1" spans="1:5">
      <c r="A26" s="6">
        <v>24</v>
      </c>
      <c r="B26" s="7">
        <v>45419</v>
      </c>
      <c r="C26" s="8" t="s">
        <v>9</v>
      </c>
      <c r="D26" s="9" t="s">
        <v>314</v>
      </c>
      <c r="E26" s="9" t="s">
        <v>174</v>
      </c>
    </row>
    <row r="27" s="15" customFormat="1" customHeight="1" spans="1:5">
      <c r="A27" s="6">
        <v>25</v>
      </c>
      <c r="B27" s="7">
        <v>45420</v>
      </c>
      <c r="C27" s="8" t="s">
        <v>12</v>
      </c>
      <c r="D27" s="9" t="s">
        <v>315</v>
      </c>
      <c r="E27" s="9" t="s">
        <v>316</v>
      </c>
    </row>
    <row r="28" customHeight="1" spans="1:5">
      <c r="A28" s="6">
        <v>26</v>
      </c>
      <c r="B28" s="7">
        <v>45421</v>
      </c>
      <c r="C28" s="8" t="s">
        <v>23</v>
      </c>
      <c r="D28" s="9" t="s">
        <v>335</v>
      </c>
      <c r="E28" s="9" t="s">
        <v>67</v>
      </c>
    </row>
    <row r="29" customHeight="1" spans="1:5">
      <c r="A29" s="6">
        <v>27</v>
      </c>
      <c r="B29" s="7">
        <v>45422</v>
      </c>
      <c r="C29" s="8" t="s">
        <v>26</v>
      </c>
      <c r="D29" s="9" t="s">
        <v>277</v>
      </c>
      <c r="E29" s="9" t="s">
        <v>178</v>
      </c>
    </row>
    <row r="30" customHeight="1" spans="1:5">
      <c r="A30" s="6">
        <v>28</v>
      </c>
      <c r="B30" s="7">
        <v>45423</v>
      </c>
      <c r="C30" s="8" t="s">
        <v>60</v>
      </c>
      <c r="D30" s="9" t="s">
        <v>311</v>
      </c>
      <c r="E30" s="9" t="s">
        <v>312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336</v>
      </c>
      <c r="E31" s="9" t="s">
        <v>325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337</v>
      </c>
      <c r="E32" s="9" t="s">
        <v>338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339</v>
      </c>
      <c r="E33" s="9" t="s">
        <v>28</v>
      </c>
    </row>
    <row r="34" customHeight="1" spans="1:5">
      <c r="A34" s="6">
        <v>32</v>
      </c>
      <c r="B34" s="7">
        <v>45428</v>
      </c>
      <c r="C34" s="8" t="s">
        <v>23</v>
      </c>
      <c r="D34" s="9" t="s">
        <v>340</v>
      </c>
      <c r="E34" s="9" t="s">
        <v>341</v>
      </c>
    </row>
    <row r="35" customHeight="1" spans="1:5">
      <c r="A35" s="6">
        <v>33</v>
      </c>
      <c r="B35" s="7">
        <v>45429</v>
      </c>
      <c r="C35" s="8" t="s">
        <v>26</v>
      </c>
      <c r="D35" s="9" t="s">
        <v>342</v>
      </c>
      <c r="E35" s="9" t="s">
        <v>343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344</v>
      </c>
      <c r="E36" s="9" t="s">
        <v>345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346</v>
      </c>
      <c r="E37" s="9" t="s">
        <v>347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348</v>
      </c>
      <c r="E38" s="9" t="s">
        <v>316</v>
      </c>
    </row>
    <row r="39" customHeight="1" spans="1:5">
      <c r="A39" s="6">
        <v>37</v>
      </c>
      <c r="B39" s="7">
        <v>45435</v>
      </c>
      <c r="C39" s="8" t="s">
        <v>23</v>
      </c>
      <c r="D39" s="9" t="s">
        <v>349</v>
      </c>
      <c r="E39" s="9" t="s">
        <v>67</v>
      </c>
    </row>
    <row r="40" customHeight="1" spans="1:5">
      <c r="A40" s="6">
        <v>38</v>
      </c>
      <c r="B40" s="7">
        <v>45436</v>
      </c>
      <c r="C40" s="8" t="s">
        <v>26</v>
      </c>
      <c r="D40" s="9" t="s">
        <v>350</v>
      </c>
      <c r="E40" s="9" t="s">
        <v>351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352</v>
      </c>
      <c r="E41" s="9" t="s">
        <v>353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354</v>
      </c>
      <c r="E42" s="9" t="s">
        <v>353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355</v>
      </c>
      <c r="E43" s="9" t="s">
        <v>356</v>
      </c>
    </row>
    <row r="44" customHeight="1" spans="1:5">
      <c r="A44" s="6">
        <v>42</v>
      </c>
      <c r="B44" s="7">
        <v>45442</v>
      </c>
      <c r="C44" s="8" t="s">
        <v>23</v>
      </c>
      <c r="D44" s="9" t="s">
        <v>319</v>
      </c>
      <c r="E44" s="9" t="s">
        <v>320</v>
      </c>
    </row>
    <row r="45" customHeight="1" spans="1:5">
      <c r="A45" s="6">
        <v>43</v>
      </c>
      <c r="B45" s="7">
        <v>45443</v>
      </c>
      <c r="C45" s="8" t="s">
        <v>26</v>
      </c>
      <c r="D45" s="9" t="s">
        <v>323</v>
      </c>
      <c r="E45" s="9" t="s">
        <v>243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357</v>
      </c>
      <c r="E46" s="9" t="s">
        <v>55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36</v>
      </c>
      <c r="E47" s="9" t="s">
        <v>37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44</v>
      </c>
      <c r="E48" s="9" t="s">
        <v>45</v>
      </c>
    </row>
    <row r="49" customHeight="1" spans="1:5">
      <c r="A49" s="6">
        <v>47</v>
      </c>
      <c r="B49" s="7">
        <v>45449</v>
      </c>
      <c r="C49" s="8" t="s">
        <v>23</v>
      </c>
      <c r="D49" s="9" t="s">
        <v>52</v>
      </c>
      <c r="E49" s="9" t="s">
        <v>53</v>
      </c>
    </row>
    <row r="50" customHeight="1" spans="1:5">
      <c r="A50" s="6">
        <v>48</v>
      </c>
      <c r="B50" s="7">
        <v>45450</v>
      </c>
      <c r="C50" s="8" t="s">
        <v>26</v>
      </c>
      <c r="D50" s="9" t="s">
        <v>54</v>
      </c>
      <c r="E50" s="9" t="s">
        <v>55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119</v>
      </c>
      <c r="E51" s="9" t="s">
        <v>116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101</v>
      </c>
      <c r="E52" s="9" t="s">
        <v>28</v>
      </c>
    </row>
    <row r="53" customHeight="1" spans="1:5">
      <c r="A53" s="6">
        <v>51</v>
      </c>
      <c r="B53" s="7">
        <v>45456</v>
      </c>
      <c r="C53" s="8" t="s">
        <v>23</v>
      </c>
      <c r="D53" s="9" t="s">
        <v>109</v>
      </c>
      <c r="E53" s="9" t="s">
        <v>110</v>
      </c>
    </row>
    <row r="54" customHeight="1" spans="1:5">
      <c r="A54" s="6">
        <v>52</v>
      </c>
      <c r="B54" s="7">
        <v>45457</v>
      </c>
      <c r="C54" s="8" t="s">
        <v>26</v>
      </c>
      <c r="D54" s="9" t="s">
        <v>117</v>
      </c>
      <c r="E54" s="9" t="s">
        <v>55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358</v>
      </c>
      <c r="E55" s="9" t="s">
        <v>359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137</v>
      </c>
      <c r="E56" s="9" t="s">
        <v>21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331</v>
      </c>
      <c r="E57" s="9" t="s">
        <v>332</v>
      </c>
    </row>
    <row r="58" customHeight="1" spans="1:5">
      <c r="A58" s="6">
        <v>56</v>
      </c>
      <c r="B58" s="7">
        <v>45463</v>
      </c>
      <c r="C58" s="8" t="s">
        <v>23</v>
      </c>
      <c r="D58" s="9" t="s">
        <v>149</v>
      </c>
      <c r="E58" s="9" t="s">
        <v>150</v>
      </c>
    </row>
    <row r="59" customHeight="1" spans="1:5">
      <c r="A59" s="6">
        <v>57</v>
      </c>
      <c r="B59" s="7">
        <v>45464</v>
      </c>
      <c r="C59" s="8" t="s">
        <v>26</v>
      </c>
      <c r="D59" s="9" t="s">
        <v>153</v>
      </c>
      <c r="E59" s="9" t="s">
        <v>93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168</v>
      </c>
      <c r="E60" s="9" t="s">
        <v>55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163</v>
      </c>
      <c r="E61" s="9" t="s">
        <v>164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165</v>
      </c>
      <c r="E62" s="9" t="s">
        <v>166</v>
      </c>
    </row>
    <row r="63" customHeight="1" spans="1:5">
      <c r="A63" s="6">
        <v>61</v>
      </c>
      <c r="B63" s="7">
        <v>45470</v>
      </c>
      <c r="C63" s="8" t="s">
        <v>23</v>
      </c>
      <c r="D63" s="9" t="s">
        <v>328</v>
      </c>
      <c r="E63" s="9" t="s">
        <v>329</v>
      </c>
    </row>
    <row r="64" customHeight="1" spans="1:5">
      <c r="A64" s="6">
        <v>62</v>
      </c>
      <c r="B64" s="7">
        <v>45471</v>
      </c>
      <c r="C64" s="8" t="s">
        <v>26</v>
      </c>
      <c r="D64" s="9" t="s">
        <v>193</v>
      </c>
      <c r="E64" s="9" t="s">
        <v>194</v>
      </c>
    </row>
  </sheetData>
  <mergeCells count="1">
    <mergeCell ref="A1:E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G2" sqref="E$1:E$1048576 G$1:G$1048576"/>
    </sheetView>
  </sheetViews>
  <sheetFormatPr defaultColWidth="9.875" defaultRowHeight="40" customHeight="1" outlineLevelCol="4"/>
  <cols>
    <col min="1" max="1" width="4.875" style="1" customWidth="1"/>
    <col min="2" max="2" width="8.375" style="1" customWidth="1"/>
    <col min="3" max="3" width="5.375" style="1" customWidth="1"/>
    <col min="4" max="4" width="7.875" style="1" customWidth="1"/>
    <col min="5" max="5" width="32.625" style="1" customWidth="1"/>
    <col min="6" max="16378" width="23.25" style="1" customWidth="1"/>
    <col min="16379" max="16379" width="23.25" style="1"/>
    <col min="16380" max="16381" width="9.875" style="1"/>
    <col min="16382" max="16382" width="8.625" style="1"/>
    <col min="16383" max="16384" width="9.875" style="1"/>
  </cols>
  <sheetData>
    <row r="1" s="1" customFormat="1" customHeight="1" spans="1:5">
      <c r="A1" s="12" t="s">
        <v>360</v>
      </c>
      <c r="B1" s="13"/>
      <c r="C1" s="13"/>
      <c r="D1" s="13"/>
      <c r="E1" s="13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7">
        <v>45383</v>
      </c>
      <c r="C3" s="8" t="s">
        <v>6</v>
      </c>
      <c r="D3" s="10" t="s">
        <v>361</v>
      </c>
      <c r="E3" s="14" t="s">
        <v>362</v>
      </c>
    </row>
    <row r="4" s="1" customFormat="1" customHeight="1" spans="1:5">
      <c r="A4" s="6">
        <v>2</v>
      </c>
      <c r="B4" s="7">
        <v>45384</v>
      </c>
      <c r="C4" s="8" t="s">
        <v>9</v>
      </c>
      <c r="D4" s="10" t="s">
        <v>363</v>
      </c>
      <c r="E4" s="14" t="s">
        <v>80</v>
      </c>
    </row>
    <row r="5" s="1" customFormat="1" customHeight="1" spans="1:5">
      <c r="A5" s="6">
        <v>3</v>
      </c>
      <c r="B5" s="7">
        <v>45385</v>
      </c>
      <c r="C5" s="8" t="s">
        <v>12</v>
      </c>
      <c r="D5" s="10" t="s">
        <v>364</v>
      </c>
      <c r="E5" s="14" t="s">
        <v>362</v>
      </c>
    </row>
    <row r="6" s="1" customFormat="1" customHeight="1" spans="1:5">
      <c r="A6" s="6">
        <v>4</v>
      </c>
      <c r="B6" s="7">
        <v>45389</v>
      </c>
      <c r="C6" s="8" t="s">
        <v>15</v>
      </c>
      <c r="D6" s="10" t="s">
        <v>213</v>
      </c>
      <c r="E6" s="14" t="s">
        <v>214</v>
      </c>
    </row>
    <row r="7" s="1" customFormat="1" customHeight="1" spans="1:5">
      <c r="A7" s="6">
        <v>5</v>
      </c>
      <c r="B7" s="7">
        <v>45390</v>
      </c>
      <c r="C7" s="8" t="s">
        <v>6</v>
      </c>
      <c r="D7" s="10" t="s">
        <v>327</v>
      </c>
      <c r="E7" s="14" t="s">
        <v>80</v>
      </c>
    </row>
    <row r="8" s="1" customFormat="1" customHeight="1" spans="1:5">
      <c r="A8" s="6">
        <v>6</v>
      </c>
      <c r="B8" s="7">
        <v>45391</v>
      </c>
      <c r="C8" s="8" t="s">
        <v>9</v>
      </c>
      <c r="D8" s="10" t="s">
        <v>365</v>
      </c>
      <c r="E8" s="14" t="s">
        <v>80</v>
      </c>
    </row>
    <row r="9" s="1" customFormat="1" customHeight="1" spans="1:5">
      <c r="A9" s="6">
        <v>7</v>
      </c>
      <c r="B9" s="7">
        <v>45392</v>
      </c>
      <c r="C9" s="8" t="s">
        <v>12</v>
      </c>
      <c r="D9" s="10" t="s">
        <v>366</v>
      </c>
      <c r="E9" s="14" t="s">
        <v>80</v>
      </c>
    </row>
    <row r="10" s="1" customFormat="1" customHeight="1" spans="1:5">
      <c r="A10" s="6">
        <v>8</v>
      </c>
      <c r="B10" s="7">
        <v>45393</v>
      </c>
      <c r="C10" s="8" t="s">
        <v>23</v>
      </c>
      <c r="D10" s="10" t="s">
        <v>367</v>
      </c>
      <c r="E10" s="14" t="s">
        <v>368</v>
      </c>
    </row>
    <row r="11" s="1" customFormat="1" customHeight="1" spans="1:5">
      <c r="A11" s="6">
        <v>9</v>
      </c>
      <c r="B11" s="7">
        <v>45394</v>
      </c>
      <c r="C11" s="8" t="s">
        <v>26</v>
      </c>
      <c r="D11" s="10" t="s">
        <v>369</v>
      </c>
      <c r="E11" s="14" t="s">
        <v>80</v>
      </c>
    </row>
    <row r="12" s="1" customFormat="1" customHeight="1" spans="1:5">
      <c r="A12" s="6">
        <v>10</v>
      </c>
      <c r="B12" s="7">
        <v>45397</v>
      </c>
      <c r="C12" s="8" t="s">
        <v>6</v>
      </c>
      <c r="D12" s="10" t="s">
        <v>370</v>
      </c>
      <c r="E12" s="14" t="s">
        <v>80</v>
      </c>
    </row>
    <row r="13" s="1" customFormat="1" customHeight="1" spans="1:5">
      <c r="A13" s="6">
        <v>11</v>
      </c>
      <c r="B13" s="7">
        <v>45398</v>
      </c>
      <c r="C13" s="8" t="s">
        <v>9</v>
      </c>
      <c r="D13" s="10" t="s">
        <v>371</v>
      </c>
      <c r="E13" s="14" t="s">
        <v>372</v>
      </c>
    </row>
    <row r="14" s="1" customFormat="1" customHeight="1" spans="1:5">
      <c r="A14" s="6">
        <v>12</v>
      </c>
      <c r="B14" s="7">
        <v>45399</v>
      </c>
      <c r="C14" s="8" t="s">
        <v>12</v>
      </c>
      <c r="D14" s="10" t="s">
        <v>373</v>
      </c>
      <c r="E14" s="14" t="s">
        <v>374</v>
      </c>
    </row>
    <row r="15" s="1" customFormat="1" customHeight="1" spans="1:5">
      <c r="A15" s="6">
        <v>13</v>
      </c>
      <c r="B15" s="7">
        <v>45400</v>
      </c>
      <c r="C15" s="8" t="s">
        <v>23</v>
      </c>
      <c r="D15" s="10" t="s">
        <v>375</v>
      </c>
      <c r="E15" s="14" t="s">
        <v>376</v>
      </c>
    </row>
    <row r="16" s="1" customFormat="1" customHeight="1" spans="1:5">
      <c r="A16" s="6">
        <v>14</v>
      </c>
      <c r="B16" s="7">
        <v>45401</v>
      </c>
      <c r="C16" s="8" t="s">
        <v>26</v>
      </c>
      <c r="D16" s="10" t="s">
        <v>377</v>
      </c>
      <c r="E16" s="14" t="s">
        <v>378</v>
      </c>
    </row>
    <row r="17" s="1" customFormat="1" customHeight="1" spans="1:5">
      <c r="A17" s="6">
        <v>15</v>
      </c>
      <c r="B17" s="7">
        <v>45404</v>
      </c>
      <c r="C17" s="8" t="s">
        <v>6</v>
      </c>
      <c r="D17" s="10" t="s">
        <v>379</v>
      </c>
      <c r="E17" s="14" t="s">
        <v>45</v>
      </c>
    </row>
    <row r="18" s="1" customFormat="1" customHeight="1" spans="1:5">
      <c r="A18" s="6">
        <v>16</v>
      </c>
      <c r="B18" s="7">
        <v>45405</v>
      </c>
      <c r="C18" s="8" t="s">
        <v>9</v>
      </c>
      <c r="D18" s="10" t="s">
        <v>380</v>
      </c>
      <c r="E18" s="14" t="s">
        <v>45</v>
      </c>
    </row>
    <row r="19" s="1" customFormat="1" customHeight="1" spans="1:5">
      <c r="A19" s="6">
        <v>17</v>
      </c>
      <c r="B19" s="7">
        <v>45406</v>
      </c>
      <c r="C19" s="8" t="s">
        <v>12</v>
      </c>
      <c r="D19" s="10" t="s">
        <v>381</v>
      </c>
      <c r="E19" s="14" t="s">
        <v>45</v>
      </c>
    </row>
    <row r="20" s="1" customFormat="1" customHeight="1" spans="1:5">
      <c r="A20" s="6">
        <v>18</v>
      </c>
      <c r="B20" s="7">
        <v>45407</v>
      </c>
      <c r="C20" s="8" t="s">
        <v>23</v>
      </c>
      <c r="D20" s="10" t="s">
        <v>382</v>
      </c>
      <c r="E20" s="14" t="s">
        <v>45</v>
      </c>
    </row>
    <row r="21" s="1" customFormat="1" customHeight="1" spans="1:5">
      <c r="A21" s="6">
        <v>19</v>
      </c>
      <c r="B21" s="7">
        <v>45408</v>
      </c>
      <c r="C21" s="8" t="s">
        <v>26</v>
      </c>
      <c r="D21" s="10" t="s">
        <v>383</v>
      </c>
      <c r="E21" s="14" t="s">
        <v>45</v>
      </c>
    </row>
    <row r="22" s="1" customFormat="1" customHeight="1" spans="1:5">
      <c r="A22" s="6">
        <v>20</v>
      </c>
      <c r="B22" s="7">
        <v>45410</v>
      </c>
      <c r="C22" s="8" t="s">
        <v>15</v>
      </c>
      <c r="D22" s="10" t="s">
        <v>384</v>
      </c>
      <c r="E22" s="14" t="s">
        <v>45</v>
      </c>
    </row>
    <row r="23" s="1" customFormat="1" customHeight="1" spans="1:5">
      <c r="A23" s="6">
        <v>21</v>
      </c>
      <c r="B23" s="7">
        <v>45411</v>
      </c>
      <c r="C23" s="8" t="s">
        <v>6</v>
      </c>
      <c r="D23" s="10" t="s">
        <v>385</v>
      </c>
      <c r="E23" s="14" t="s">
        <v>368</v>
      </c>
    </row>
    <row r="24" s="1" customFormat="1" customHeight="1" spans="1:5">
      <c r="A24" s="6">
        <v>22</v>
      </c>
      <c r="B24" s="7">
        <v>45412</v>
      </c>
      <c r="C24" s="8" t="s">
        <v>9</v>
      </c>
      <c r="D24" s="10" t="s">
        <v>386</v>
      </c>
      <c r="E24" s="14" t="s">
        <v>45</v>
      </c>
    </row>
    <row r="25" s="1" customFormat="1" customHeight="1" spans="1:5">
      <c r="A25" s="6">
        <v>23</v>
      </c>
      <c r="B25" s="7">
        <v>45418</v>
      </c>
      <c r="C25" s="8" t="s">
        <v>6</v>
      </c>
      <c r="D25" s="10" t="s">
        <v>387</v>
      </c>
      <c r="E25" s="14" t="s">
        <v>388</v>
      </c>
    </row>
    <row r="26" s="1" customFormat="1" customHeight="1" spans="1:5">
      <c r="A26" s="6">
        <v>24</v>
      </c>
      <c r="B26" s="7">
        <v>45419</v>
      </c>
      <c r="C26" s="8" t="s">
        <v>9</v>
      </c>
      <c r="D26" s="10" t="s">
        <v>389</v>
      </c>
      <c r="E26" s="14" t="s">
        <v>390</v>
      </c>
    </row>
    <row r="27" s="1" customFormat="1" customHeight="1" spans="1:5">
      <c r="A27" s="6">
        <v>25</v>
      </c>
      <c r="B27" s="7">
        <v>45420</v>
      </c>
      <c r="C27" s="8" t="s">
        <v>12</v>
      </c>
      <c r="D27" s="10" t="s">
        <v>391</v>
      </c>
      <c r="E27" s="14" t="s">
        <v>43</v>
      </c>
    </row>
    <row r="28" s="1" customFormat="1" customHeight="1" spans="1:5">
      <c r="A28" s="6">
        <v>26</v>
      </c>
      <c r="B28" s="7">
        <v>45421</v>
      </c>
      <c r="C28" s="8" t="s">
        <v>23</v>
      </c>
      <c r="D28" s="10" t="s">
        <v>392</v>
      </c>
      <c r="E28" s="14" t="s">
        <v>45</v>
      </c>
    </row>
    <row r="29" s="1" customFormat="1" customHeight="1" spans="1:5">
      <c r="A29" s="6">
        <v>27</v>
      </c>
      <c r="B29" s="7">
        <v>45422</v>
      </c>
      <c r="C29" s="8" t="s">
        <v>26</v>
      </c>
      <c r="D29" s="10" t="s">
        <v>393</v>
      </c>
      <c r="E29" s="14" t="s">
        <v>104</v>
      </c>
    </row>
    <row r="30" s="1" customFormat="1" customHeight="1" spans="1:5">
      <c r="A30" s="6">
        <v>28</v>
      </c>
      <c r="B30" s="7">
        <v>45423</v>
      </c>
      <c r="C30" s="8" t="s">
        <v>60</v>
      </c>
      <c r="D30" s="10" t="s">
        <v>394</v>
      </c>
      <c r="E30" s="14" t="s">
        <v>89</v>
      </c>
    </row>
    <row r="31" s="1" customFormat="1" customHeight="1" spans="1:5">
      <c r="A31" s="6">
        <v>29</v>
      </c>
      <c r="B31" s="7">
        <v>45425</v>
      </c>
      <c r="C31" s="8" t="s">
        <v>6</v>
      </c>
      <c r="D31" s="10" t="s">
        <v>395</v>
      </c>
      <c r="E31" s="14" t="s">
        <v>396</v>
      </c>
    </row>
    <row r="32" s="1" customFormat="1" customHeight="1" spans="1:5">
      <c r="A32" s="6">
        <v>30</v>
      </c>
      <c r="B32" s="7">
        <v>45426</v>
      </c>
      <c r="C32" s="8" t="s">
        <v>9</v>
      </c>
      <c r="D32" s="10" t="s">
        <v>397</v>
      </c>
      <c r="E32" s="14" t="s">
        <v>55</v>
      </c>
    </row>
    <row r="33" s="1" customFormat="1" customHeight="1" spans="1:5">
      <c r="A33" s="6">
        <v>31</v>
      </c>
      <c r="B33" s="7">
        <v>45427</v>
      </c>
      <c r="C33" s="8" t="s">
        <v>12</v>
      </c>
      <c r="D33" s="10" t="s">
        <v>398</v>
      </c>
      <c r="E33" s="14" t="s">
        <v>399</v>
      </c>
    </row>
    <row r="34" s="1" customFormat="1" customHeight="1" spans="1:5">
      <c r="A34" s="6">
        <v>32</v>
      </c>
      <c r="B34" s="7">
        <v>45428</v>
      </c>
      <c r="C34" s="8" t="s">
        <v>23</v>
      </c>
      <c r="D34" s="10" t="s">
        <v>40</v>
      </c>
      <c r="E34" s="14" t="s">
        <v>41</v>
      </c>
    </row>
    <row r="35" s="1" customFormat="1" customHeight="1" spans="1:5">
      <c r="A35" s="6">
        <v>33</v>
      </c>
      <c r="B35" s="7">
        <v>45429</v>
      </c>
      <c r="C35" s="8" t="s">
        <v>26</v>
      </c>
      <c r="D35" s="10" t="s">
        <v>66</v>
      </c>
      <c r="E35" s="14" t="s">
        <v>19</v>
      </c>
    </row>
    <row r="36" s="1" customFormat="1" customHeight="1" spans="1:5">
      <c r="A36" s="6">
        <v>34</v>
      </c>
      <c r="B36" s="7">
        <v>45432</v>
      </c>
      <c r="C36" s="8" t="s">
        <v>6</v>
      </c>
      <c r="D36" s="10" t="s">
        <v>400</v>
      </c>
      <c r="E36" s="14" t="s">
        <v>19</v>
      </c>
    </row>
    <row r="37" s="1" customFormat="1" customHeight="1" spans="1:5">
      <c r="A37" s="6">
        <v>35</v>
      </c>
      <c r="B37" s="7">
        <v>45433</v>
      </c>
      <c r="C37" s="8" t="s">
        <v>9</v>
      </c>
      <c r="D37" s="10" t="s">
        <v>326</v>
      </c>
      <c r="E37" s="14" t="s">
        <v>320</v>
      </c>
    </row>
    <row r="38" s="1" customFormat="1" customHeight="1" spans="1:5">
      <c r="A38" s="6">
        <v>36</v>
      </c>
      <c r="B38" s="7">
        <v>45434</v>
      </c>
      <c r="C38" s="8" t="s">
        <v>12</v>
      </c>
      <c r="D38" s="10" t="s">
        <v>401</v>
      </c>
      <c r="E38" s="14" t="s">
        <v>402</v>
      </c>
    </row>
    <row r="39" s="1" customFormat="1" customHeight="1" spans="1:5">
      <c r="A39" s="6">
        <v>37</v>
      </c>
      <c r="B39" s="7">
        <v>45435</v>
      </c>
      <c r="C39" s="8" t="s">
        <v>23</v>
      </c>
      <c r="D39" s="10" t="s">
        <v>403</v>
      </c>
      <c r="E39" s="14" t="s">
        <v>45</v>
      </c>
    </row>
    <row r="40" s="1" customFormat="1" customHeight="1" spans="1:5">
      <c r="A40" s="6">
        <v>38</v>
      </c>
      <c r="B40" s="7">
        <v>45436</v>
      </c>
      <c r="C40" s="8" t="s">
        <v>26</v>
      </c>
      <c r="D40" s="10" t="s">
        <v>404</v>
      </c>
      <c r="E40" s="14" t="s">
        <v>289</v>
      </c>
    </row>
    <row r="41" s="1" customFormat="1" customHeight="1" spans="1:5">
      <c r="A41" s="6">
        <v>39</v>
      </c>
      <c r="B41" s="7">
        <v>45439</v>
      </c>
      <c r="C41" s="8" t="s">
        <v>6</v>
      </c>
      <c r="D41" s="10" t="s">
        <v>405</v>
      </c>
      <c r="E41" s="14" t="s">
        <v>45</v>
      </c>
    </row>
    <row r="42" s="1" customFormat="1" customHeight="1" spans="1:5">
      <c r="A42" s="6">
        <v>40</v>
      </c>
      <c r="B42" s="7">
        <v>45440</v>
      </c>
      <c r="C42" s="8" t="s">
        <v>9</v>
      </c>
      <c r="D42" s="10" t="s">
        <v>287</v>
      </c>
      <c r="E42" s="14" t="s">
        <v>58</v>
      </c>
    </row>
    <row r="43" s="1" customFormat="1" customHeight="1" spans="1:5">
      <c r="A43" s="6">
        <v>41</v>
      </c>
      <c r="B43" s="7">
        <v>45441</v>
      </c>
      <c r="C43" s="8" t="s">
        <v>12</v>
      </c>
      <c r="D43" s="10" t="s">
        <v>406</v>
      </c>
      <c r="E43" s="14" t="s">
        <v>43</v>
      </c>
    </row>
    <row r="44" s="1" customFormat="1" customHeight="1" spans="1:5">
      <c r="A44" s="6">
        <v>42</v>
      </c>
      <c r="B44" s="7">
        <v>45442</v>
      </c>
      <c r="C44" s="8" t="s">
        <v>23</v>
      </c>
      <c r="D44" s="10" t="s">
        <v>407</v>
      </c>
      <c r="E44" s="14" t="s">
        <v>84</v>
      </c>
    </row>
    <row r="45" s="1" customFormat="1" customHeight="1" spans="1:5">
      <c r="A45" s="6">
        <v>43</v>
      </c>
      <c r="B45" s="7">
        <v>45443</v>
      </c>
      <c r="C45" s="8" t="s">
        <v>26</v>
      </c>
      <c r="D45" s="10" t="s">
        <v>408</v>
      </c>
      <c r="E45" s="14" t="s">
        <v>45</v>
      </c>
    </row>
    <row r="46" s="1" customFormat="1" customHeight="1" spans="1:5">
      <c r="A46" s="6">
        <v>44</v>
      </c>
      <c r="B46" s="7">
        <v>45446</v>
      </c>
      <c r="C46" s="8" t="s">
        <v>6</v>
      </c>
      <c r="D46" s="10" t="s">
        <v>409</v>
      </c>
      <c r="E46" s="14" t="s">
        <v>45</v>
      </c>
    </row>
    <row r="47" s="1" customFormat="1" customHeight="1" spans="1:5">
      <c r="A47" s="6">
        <v>45</v>
      </c>
      <c r="B47" s="7">
        <v>45447</v>
      </c>
      <c r="C47" s="8" t="s">
        <v>9</v>
      </c>
      <c r="D47" s="10" t="s">
        <v>410</v>
      </c>
      <c r="E47" s="14" t="s">
        <v>80</v>
      </c>
    </row>
    <row r="48" s="1" customFormat="1" customHeight="1" spans="1:5">
      <c r="A48" s="6">
        <v>46</v>
      </c>
      <c r="B48" s="7">
        <v>45448</v>
      </c>
      <c r="C48" s="8" t="s">
        <v>12</v>
      </c>
      <c r="D48" s="10" t="s">
        <v>411</v>
      </c>
      <c r="E48" s="14" t="s">
        <v>412</v>
      </c>
    </row>
    <row r="49" s="1" customFormat="1" customHeight="1" spans="1:5">
      <c r="A49" s="6">
        <v>47</v>
      </c>
      <c r="B49" s="7">
        <v>45449</v>
      </c>
      <c r="C49" s="8" t="s">
        <v>23</v>
      </c>
      <c r="D49" s="10" t="s">
        <v>413</v>
      </c>
      <c r="E49" s="14" t="s">
        <v>414</v>
      </c>
    </row>
    <row r="50" s="1" customFormat="1" customHeight="1" spans="1:5">
      <c r="A50" s="6">
        <v>48</v>
      </c>
      <c r="B50" s="7">
        <v>45450</v>
      </c>
      <c r="C50" s="8" t="s">
        <v>26</v>
      </c>
      <c r="D50" s="10" t="s">
        <v>415</v>
      </c>
      <c r="E50" s="14" t="s">
        <v>416</v>
      </c>
    </row>
    <row r="51" s="1" customFormat="1" customHeight="1" spans="1:5">
      <c r="A51" s="6">
        <v>49</v>
      </c>
      <c r="B51" s="7">
        <v>45454</v>
      </c>
      <c r="C51" s="8" t="s">
        <v>9</v>
      </c>
      <c r="D51" s="10" t="s">
        <v>417</v>
      </c>
      <c r="E51" s="14" t="s">
        <v>416</v>
      </c>
    </row>
    <row r="52" s="1" customFormat="1" customHeight="1" spans="1:5">
      <c r="A52" s="6">
        <v>50</v>
      </c>
      <c r="B52" s="7">
        <v>45455</v>
      </c>
      <c r="C52" s="8" t="s">
        <v>12</v>
      </c>
      <c r="D52" s="10" t="s">
        <v>418</v>
      </c>
      <c r="E52" s="14" t="s">
        <v>414</v>
      </c>
    </row>
    <row r="53" s="1" customFormat="1" customHeight="1" spans="1:5">
      <c r="A53" s="6">
        <v>51</v>
      </c>
      <c r="B53" s="7">
        <v>45456</v>
      </c>
      <c r="C53" s="8" t="s">
        <v>23</v>
      </c>
      <c r="D53" s="10" t="s">
        <v>419</v>
      </c>
      <c r="E53" s="14" t="s">
        <v>420</v>
      </c>
    </row>
    <row r="54" s="1" customFormat="1" customHeight="1" spans="1:5">
      <c r="A54" s="6">
        <v>52</v>
      </c>
      <c r="B54" s="7">
        <v>45457</v>
      </c>
      <c r="C54" s="8" t="s">
        <v>26</v>
      </c>
      <c r="D54" s="10" t="s">
        <v>421</v>
      </c>
      <c r="E54" s="14" t="s">
        <v>422</v>
      </c>
    </row>
    <row r="55" s="1" customFormat="1" customHeight="1" spans="1:5">
      <c r="A55" s="6">
        <v>53</v>
      </c>
      <c r="B55" s="7">
        <v>45460</v>
      </c>
      <c r="C55" s="8" t="s">
        <v>6</v>
      </c>
      <c r="D55" s="10" t="s">
        <v>423</v>
      </c>
      <c r="E55" s="14" t="s">
        <v>28</v>
      </c>
    </row>
    <row r="56" s="1" customFormat="1" customHeight="1" spans="1:5">
      <c r="A56" s="6">
        <v>54</v>
      </c>
      <c r="B56" s="7">
        <v>45461</v>
      </c>
      <c r="C56" s="8" t="s">
        <v>9</v>
      </c>
      <c r="D56" s="10" t="s">
        <v>424</v>
      </c>
      <c r="E56" s="14" t="s">
        <v>425</v>
      </c>
    </row>
    <row r="57" s="1" customFormat="1" customHeight="1" spans="1:5">
      <c r="A57" s="6">
        <v>55</v>
      </c>
      <c r="B57" s="7">
        <v>45462</v>
      </c>
      <c r="C57" s="8" t="s">
        <v>12</v>
      </c>
      <c r="D57" s="10" t="s">
        <v>426</v>
      </c>
      <c r="E57" s="14" t="s">
        <v>427</v>
      </c>
    </row>
    <row r="58" s="1" customFormat="1" customHeight="1" spans="1:5">
      <c r="A58" s="6">
        <v>56</v>
      </c>
      <c r="B58" s="7">
        <v>45463</v>
      </c>
      <c r="C58" s="8" t="s">
        <v>23</v>
      </c>
      <c r="D58" s="10" t="s">
        <v>428</v>
      </c>
      <c r="E58" s="14" t="s">
        <v>429</v>
      </c>
    </row>
    <row r="59" s="1" customFormat="1" customHeight="1" spans="1:5">
      <c r="A59" s="6">
        <v>57</v>
      </c>
      <c r="B59" s="7">
        <v>45464</v>
      </c>
      <c r="C59" s="8" t="s">
        <v>26</v>
      </c>
      <c r="D59" s="10" t="s">
        <v>124</v>
      </c>
      <c r="E59" s="14" t="s">
        <v>125</v>
      </c>
    </row>
    <row r="60" s="1" customFormat="1" customHeight="1" spans="1:5">
      <c r="A60" s="6">
        <v>58</v>
      </c>
      <c r="B60" s="7">
        <v>45467</v>
      </c>
      <c r="C60" s="8" t="s">
        <v>6</v>
      </c>
      <c r="D60" s="10" t="s">
        <v>430</v>
      </c>
      <c r="E60" s="14" t="s">
        <v>431</v>
      </c>
    </row>
    <row r="61" s="1" customFormat="1" customHeight="1" spans="1:5">
      <c r="A61" s="6">
        <v>59</v>
      </c>
      <c r="B61" s="7">
        <v>45468</v>
      </c>
      <c r="C61" s="8" t="s">
        <v>9</v>
      </c>
      <c r="D61" s="10" t="s">
        <v>432</v>
      </c>
      <c r="E61" s="14" t="s">
        <v>427</v>
      </c>
    </row>
    <row r="62" s="1" customFormat="1" customHeight="1" spans="1:5">
      <c r="A62" s="6">
        <v>60</v>
      </c>
      <c r="B62" s="7">
        <v>45469</v>
      </c>
      <c r="C62" s="8" t="s">
        <v>12</v>
      </c>
      <c r="D62" s="10" t="s">
        <v>433</v>
      </c>
      <c r="E62" s="14" t="s">
        <v>434</v>
      </c>
    </row>
    <row r="63" s="1" customFormat="1" customHeight="1" spans="1:5">
      <c r="A63" s="6">
        <v>61</v>
      </c>
      <c r="B63" s="7">
        <v>45470</v>
      </c>
      <c r="C63" s="8" t="s">
        <v>23</v>
      </c>
      <c r="D63" s="10" t="s">
        <v>435</v>
      </c>
      <c r="E63" s="14" t="s">
        <v>45</v>
      </c>
    </row>
    <row r="64" s="1" customFormat="1" customHeight="1" spans="1:5">
      <c r="A64" s="6">
        <v>62</v>
      </c>
      <c r="B64" s="7">
        <v>45471</v>
      </c>
      <c r="C64" s="8" t="s">
        <v>26</v>
      </c>
      <c r="D64" s="10" t="s">
        <v>436</v>
      </c>
      <c r="E64" s="14" t="s">
        <v>45</v>
      </c>
    </row>
  </sheetData>
  <mergeCells count="1">
    <mergeCell ref="A1:E1"/>
  </mergeCells>
  <conditionalFormatting sqref="D2">
    <cfRule type="duplicateValues" dxfId="0" priority="127"/>
  </conditionalFormatting>
  <conditionalFormatting sqref="A3:C3">
    <cfRule type="duplicateValues" dxfId="1" priority="124"/>
  </conditionalFormatting>
  <conditionalFormatting sqref="D3">
    <cfRule type="duplicateValues" dxfId="1" priority="62"/>
  </conditionalFormatting>
  <conditionalFormatting sqref="A4:C4">
    <cfRule type="duplicateValues" dxfId="1" priority="125"/>
  </conditionalFormatting>
  <conditionalFormatting sqref="D4">
    <cfRule type="duplicateValues" dxfId="1" priority="63"/>
  </conditionalFormatting>
  <conditionalFormatting sqref="A5:C5">
    <cfRule type="duplicateValues" dxfId="0" priority="123"/>
  </conditionalFormatting>
  <conditionalFormatting sqref="D5">
    <cfRule type="duplicateValues" dxfId="0" priority="61"/>
  </conditionalFormatting>
  <conditionalFormatting sqref="A6:C6">
    <cfRule type="duplicateValues" dxfId="0" priority="119"/>
  </conditionalFormatting>
  <conditionalFormatting sqref="D6">
    <cfRule type="duplicateValues" dxfId="0" priority="57"/>
  </conditionalFormatting>
  <conditionalFormatting sqref="A7:C7">
    <cfRule type="duplicateValues" dxfId="0" priority="118"/>
  </conditionalFormatting>
  <conditionalFormatting sqref="D7">
    <cfRule type="duplicateValues" dxfId="0" priority="56"/>
  </conditionalFormatting>
  <conditionalFormatting sqref="A8:C8">
    <cfRule type="duplicateValues" dxfId="0" priority="122"/>
  </conditionalFormatting>
  <conditionalFormatting sqref="D8">
    <cfRule type="duplicateValues" dxfId="0" priority="60"/>
  </conditionalFormatting>
  <conditionalFormatting sqref="A9:C9">
    <cfRule type="duplicateValues" dxfId="0" priority="121"/>
  </conditionalFormatting>
  <conditionalFormatting sqref="D9">
    <cfRule type="duplicateValues" dxfId="0" priority="59"/>
  </conditionalFormatting>
  <conditionalFormatting sqref="D10">
    <cfRule type="duplicateValues" dxfId="0" priority="58"/>
  </conditionalFormatting>
  <conditionalFormatting sqref="B11:C11">
    <cfRule type="duplicateValues" dxfId="0" priority="117"/>
  </conditionalFormatting>
  <conditionalFormatting sqref="D11">
    <cfRule type="duplicateValues" dxfId="0" priority="55"/>
  </conditionalFormatting>
  <conditionalFormatting sqref="B12:C12">
    <cfRule type="duplicateValues" dxfId="0" priority="116"/>
  </conditionalFormatting>
  <conditionalFormatting sqref="D12">
    <cfRule type="duplicateValues" dxfId="0" priority="54"/>
  </conditionalFormatting>
  <conditionalFormatting sqref="B13:C13">
    <cfRule type="duplicateValues" dxfId="0" priority="115"/>
  </conditionalFormatting>
  <conditionalFormatting sqref="D13">
    <cfRule type="duplicateValues" dxfId="0" priority="53"/>
  </conditionalFormatting>
  <conditionalFormatting sqref="B14:C14">
    <cfRule type="duplicateValues" dxfId="0" priority="114"/>
  </conditionalFormatting>
  <conditionalFormatting sqref="D14">
    <cfRule type="duplicateValues" dxfId="0" priority="52"/>
  </conditionalFormatting>
  <conditionalFormatting sqref="B15:C15">
    <cfRule type="duplicateValues" dxfId="0" priority="113"/>
  </conditionalFormatting>
  <conditionalFormatting sqref="D15">
    <cfRule type="duplicateValues" dxfId="0" priority="51"/>
  </conditionalFormatting>
  <conditionalFormatting sqref="B16:C16">
    <cfRule type="duplicateValues" dxfId="0" priority="112"/>
  </conditionalFormatting>
  <conditionalFormatting sqref="D16">
    <cfRule type="duplicateValues" dxfId="0" priority="50"/>
  </conditionalFormatting>
  <conditionalFormatting sqref="B17:C17">
    <cfRule type="duplicateValues" dxfId="0" priority="111"/>
  </conditionalFormatting>
  <conditionalFormatting sqref="D17">
    <cfRule type="duplicateValues" dxfId="0" priority="49"/>
  </conditionalFormatting>
  <conditionalFormatting sqref="B18:C18">
    <cfRule type="duplicateValues" dxfId="0" priority="110"/>
  </conditionalFormatting>
  <conditionalFormatting sqref="D18">
    <cfRule type="duplicateValues" dxfId="0" priority="48"/>
  </conditionalFormatting>
  <conditionalFormatting sqref="B19:C19">
    <cfRule type="duplicateValues" dxfId="0" priority="109"/>
  </conditionalFormatting>
  <conditionalFormatting sqref="D19">
    <cfRule type="duplicateValues" dxfId="0" priority="47"/>
  </conditionalFormatting>
  <conditionalFormatting sqref="B20:C20">
    <cfRule type="duplicateValues" dxfId="0" priority="108"/>
  </conditionalFormatting>
  <conditionalFormatting sqref="D20">
    <cfRule type="duplicateValues" dxfId="0" priority="46"/>
  </conditionalFormatting>
  <conditionalFormatting sqref="B21:C21">
    <cfRule type="duplicateValues" dxfId="0" priority="107"/>
  </conditionalFormatting>
  <conditionalFormatting sqref="D21">
    <cfRule type="duplicateValues" dxfId="0" priority="45"/>
  </conditionalFormatting>
  <conditionalFormatting sqref="B22:C22">
    <cfRule type="duplicateValues" dxfId="0" priority="106"/>
  </conditionalFormatting>
  <conditionalFormatting sqref="D22">
    <cfRule type="duplicateValues" dxfId="0" priority="44"/>
  </conditionalFormatting>
  <conditionalFormatting sqref="B23:C23">
    <cfRule type="duplicateValues" dxfId="0" priority="105"/>
  </conditionalFormatting>
  <conditionalFormatting sqref="D23">
    <cfRule type="duplicateValues" dxfId="0" priority="43"/>
  </conditionalFormatting>
  <conditionalFormatting sqref="B24:C24">
    <cfRule type="duplicateValues" dxfId="0" priority="104"/>
  </conditionalFormatting>
  <conditionalFormatting sqref="D24">
    <cfRule type="duplicateValues" dxfId="0" priority="42"/>
  </conditionalFormatting>
  <conditionalFormatting sqref="B25:C25">
    <cfRule type="duplicateValues" dxfId="0" priority="103"/>
  </conditionalFormatting>
  <conditionalFormatting sqref="D25">
    <cfRule type="duplicateValues" dxfId="0" priority="41"/>
  </conditionalFormatting>
  <conditionalFormatting sqref="B26:C26">
    <cfRule type="duplicateValues" dxfId="0" priority="102"/>
  </conditionalFormatting>
  <conditionalFormatting sqref="D26">
    <cfRule type="duplicateValues" dxfId="0" priority="40"/>
  </conditionalFormatting>
  <conditionalFormatting sqref="B27:C27">
    <cfRule type="duplicateValues" dxfId="0" priority="101"/>
  </conditionalFormatting>
  <conditionalFormatting sqref="D27">
    <cfRule type="duplicateValues" dxfId="0" priority="39"/>
  </conditionalFormatting>
  <conditionalFormatting sqref="B28:C28">
    <cfRule type="duplicateValues" dxfId="0" priority="100"/>
  </conditionalFormatting>
  <conditionalFormatting sqref="D28">
    <cfRule type="duplicateValues" dxfId="0" priority="38"/>
  </conditionalFormatting>
  <conditionalFormatting sqref="B29:C29">
    <cfRule type="duplicateValues" dxfId="0" priority="99"/>
  </conditionalFormatting>
  <conditionalFormatting sqref="D29">
    <cfRule type="duplicateValues" dxfId="0" priority="37"/>
  </conditionalFormatting>
  <conditionalFormatting sqref="B30:C30">
    <cfRule type="duplicateValues" dxfId="0" priority="98"/>
  </conditionalFormatting>
  <conditionalFormatting sqref="D30">
    <cfRule type="duplicateValues" dxfId="0" priority="36"/>
  </conditionalFormatting>
  <conditionalFormatting sqref="B31:C31">
    <cfRule type="duplicateValues" dxfId="0" priority="97"/>
  </conditionalFormatting>
  <conditionalFormatting sqref="D31">
    <cfRule type="duplicateValues" dxfId="0" priority="35"/>
  </conditionalFormatting>
  <conditionalFormatting sqref="B32:C32">
    <cfRule type="duplicateValues" dxfId="0" priority="96"/>
  </conditionalFormatting>
  <conditionalFormatting sqref="D32">
    <cfRule type="duplicateValues" dxfId="0" priority="34"/>
  </conditionalFormatting>
  <conditionalFormatting sqref="B33:C33">
    <cfRule type="duplicateValues" dxfId="0" priority="95"/>
  </conditionalFormatting>
  <conditionalFormatting sqref="D33">
    <cfRule type="duplicateValues" dxfId="0" priority="33"/>
  </conditionalFormatting>
  <conditionalFormatting sqref="B34:C34">
    <cfRule type="duplicateValues" dxfId="0" priority="94"/>
  </conditionalFormatting>
  <conditionalFormatting sqref="D34">
    <cfRule type="duplicateValues" dxfId="0" priority="32"/>
  </conditionalFormatting>
  <conditionalFormatting sqref="B35:C35">
    <cfRule type="duplicateValues" dxfId="0" priority="93"/>
  </conditionalFormatting>
  <conditionalFormatting sqref="D35">
    <cfRule type="duplicateValues" dxfId="0" priority="31"/>
  </conditionalFormatting>
  <conditionalFormatting sqref="B36:C36">
    <cfRule type="duplicateValues" dxfId="0" priority="92"/>
  </conditionalFormatting>
  <conditionalFormatting sqref="D36">
    <cfRule type="duplicateValues" dxfId="0" priority="30"/>
  </conditionalFormatting>
  <conditionalFormatting sqref="B37:C37">
    <cfRule type="duplicateValues" dxfId="0" priority="91"/>
  </conditionalFormatting>
  <conditionalFormatting sqref="D37">
    <cfRule type="duplicateValues" dxfId="0" priority="29"/>
  </conditionalFormatting>
  <conditionalFormatting sqref="B38:C38">
    <cfRule type="duplicateValues" dxfId="0" priority="90"/>
  </conditionalFormatting>
  <conditionalFormatting sqref="D38">
    <cfRule type="duplicateValues" dxfId="0" priority="28"/>
  </conditionalFormatting>
  <conditionalFormatting sqref="B39:C39">
    <cfRule type="duplicateValues" dxfId="0" priority="89"/>
  </conditionalFormatting>
  <conditionalFormatting sqref="D39">
    <cfRule type="duplicateValues" dxfId="0" priority="27"/>
  </conditionalFormatting>
  <conditionalFormatting sqref="B40:C40">
    <cfRule type="duplicateValues" dxfId="0" priority="88"/>
  </conditionalFormatting>
  <conditionalFormatting sqref="D40">
    <cfRule type="duplicateValues" dxfId="0" priority="26"/>
  </conditionalFormatting>
  <conditionalFormatting sqref="B41:C41">
    <cfRule type="duplicateValues" dxfId="0" priority="87"/>
  </conditionalFormatting>
  <conditionalFormatting sqref="D41">
    <cfRule type="duplicateValues" dxfId="0" priority="25"/>
  </conditionalFormatting>
  <conditionalFormatting sqref="B42:C42">
    <cfRule type="duplicateValues" dxfId="0" priority="86"/>
  </conditionalFormatting>
  <conditionalFormatting sqref="D42">
    <cfRule type="duplicateValues" dxfId="0" priority="24"/>
  </conditionalFormatting>
  <conditionalFormatting sqref="B43:C43">
    <cfRule type="duplicateValues" dxfId="0" priority="85"/>
  </conditionalFormatting>
  <conditionalFormatting sqref="D43">
    <cfRule type="duplicateValues" dxfId="0" priority="23"/>
  </conditionalFormatting>
  <conditionalFormatting sqref="B44:C44">
    <cfRule type="duplicateValues" dxfId="0" priority="84"/>
  </conditionalFormatting>
  <conditionalFormatting sqref="D44">
    <cfRule type="duplicateValues" dxfId="0" priority="22"/>
  </conditionalFormatting>
  <conditionalFormatting sqref="B45:C45">
    <cfRule type="duplicateValues" dxfId="0" priority="83"/>
  </conditionalFormatting>
  <conditionalFormatting sqref="D45">
    <cfRule type="duplicateValues" dxfId="0" priority="21"/>
  </conditionalFormatting>
  <conditionalFormatting sqref="B46:C46">
    <cfRule type="duplicateValues" dxfId="0" priority="82"/>
  </conditionalFormatting>
  <conditionalFormatting sqref="D46">
    <cfRule type="duplicateValues" dxfId="0" priority="20"/>
  </conditionalFormatting>
  <conditionalFormatting sqref="B47:C47">
    <cfRule type="duplicateValues" dxfId="0" priority="81"/>
  </conditionalFormatting>
  <conditionalFormatting sqref="D47">
    <cfRule type="duplicateValues" dxfId="0" priority="19"/>
  </conditionalFormatting>
  <conditionalFormatting sqref="B48:C48">
    <cfRule type="duplicateValues" dxfId="0" priority="80"/>
  </conditionalFormatting>
  <conditionalFormatting sqref="D48">
    <cfRule type="duplicateValues" dxfId="0" priority="18"/>
  </conditionalFormatting>
  <conditionalFormatting sqref="B49:C49">
    <cfRule type="duplicateValues" dxfId="0" priority="79"/>
  </conditionalFormatting>
  <conditionalFormatting sqref="D49">
    <cfRule type="duplicateValues" dxfId="0" priority="17"/>
  </conditionalFormatting>
  <conditionalFormatting sqref="B50:C50">
    <cfRule type="duplicateValues" dxfId="0" priority="78"/>
  </conditionalFormatting>
  <conditionalFormatting sqref="D50">
    <cfRule type="duplicateValues" dxfId="0" priority="16"/>
  </conditionalFormatting>
  <conditionalFormatting sqref="B51:C51">
    <cfRule type="duplicateValues" dxfId="0" priority="77"/>
  </conditionalFormatting>
  <conditionalFormatting sqref="D51">
    <cfRule type="duplicateValues" dxfId="0" priority="15"/>
  </conditionalFormatting>
  <conditionalFormatting sqref="B52:C52">
    <cfRule type="duplicateValues" dxfId="0" priority="76"/>
  </conditionalFormatting>
  <conditionalFormatting sqref="D52">
    <cfRule type="duplicateValues" dxfId="0" priority="14"/>
  </conditionalFormatting>
  <conditionalFormatting sqref="B53:C53">
    <cfRule type="duplicateValues" dxfId="0" priority="75"/>
  </conditionalFormatting>
  <conditionalFormatting sqref="D53">
    <cfRule type="duplicateValues" dxfId="0" priority="13"/>
  </conditionalFormatting>
  <conditionalFormatting sqref="B54:C54">
    <cfRule type="duplicateValues" dxfId="0" priority="74"/>
  </conditionalFormatting>
  <conditionalFormatting sqref="D54">
    <cfRule type="duplicateValues" dxfId="0" priority="12"/>
  </conditionalFormatting>
  <conditionalFormatting sqref="B55:C55">
    <cfRule type="duplicateValues" dxfId="0" priority="73"/>
  </conditionalFormatting>
  <conditionalFormatting sqref="D55">
    <cfRule type="duplicateValues" dxfId="0" priority="11"/>
  </conditionalFormatting>
  <conditionalFormatting sqref="B56:C56">
    <cfRule type="duplicateValues" dxfId="0" priority="72"/>
  </conditionalFormatting>
  <conditionalFormatting sqref="D56">
    <cfRule type="duplicateValues" dxfId="0" priority="10"/>
  </conditionalFormatting>
  <conditionalFormatting sqref="B57:C57">
    <cfRule type="duplicateValues" dxfId="0" priority="71"/>
  </conditionalFormatting>
  <conditionalFormatting sqref="D57">
    <cfRule type="duplicateValues" dxfId="0" priority="9"/>
  </conditionalFormatting>
  <conditionalFormatting sqref="B58:C58">
    <cfRule type="duplicateValues" dxfId="0" priority="70"/>
  </conditionalFormatting>
  <conditionalFormatting sqref="D58">
    <cfRule type="duplicateValues" dxfId="0" priority="8"/>
  </conditionalFormatting>
  <conditionalFormatting sqref="B59:C59">
    <cfRule type="duplicateValues" dxfId="0" priority="69"/>
  </conditionalFormatting>
  <conditionalFormatting sqref="D59">
    <cfRule type="duplicateValues" dxfId="0" priority="7"/>
  </conditionalFormatting>
  <conditionalFormatting sqref="B60:C60">
    <cfRule type="duplicateValues" dxfId="0" priority="68"/>
  </conditionalFormatting>
  <conditionalFormatting sqref="D60">
    <cfRule type="duplicateValues" dxfId="0" priority="6"/>
  </conditionalFormatting>
  <conditionalFormatting sqref="B61:C61">
    <cfRule type="duplicateValues" dxfId="0" priority="67"/>
  </conditionalFormatting>
  <conditionalFormatting sqref="D61">
    <cfRule type="duplicateValues" dxfId="0" priority="5"/>
  </conditionalFormatting>
  <conditionalFormatting sqref="B62:C62">
    <cfRule type="duplicateValues" dxfId="0" priority="66"/>
  </conditionalFormatting>
  <conditionalFormatting sqref="D62">
    <cfRule type="duplicateValues" dxfId="0" priority="4"/>
  </conditionalFormatting>
  <conditionalFormatting sqref="B63:C63">
    <cfRule type="duplicateValues" dxfId="0" priority="65"/>
  </conditionalFormatting>
  <conditionalFormatting sqref="D63">
    <cfRule type="duplicateValues" dxfId="0" priority="3"/>
  </conditionalFormatting>
  <conditionalFormatting sqref="B64:C64">
    <cfRule type="duplicateValues" dxfId="0" priority="64"/>
  </conditionalFormatting>
  <conditionalFormatting sqref="D64">
    <cfRule type="duplicateValues" dxfId="0" priority="2"/>
  </conditionalFormatting>
  <conditionalFormatting sqref="D2 D65:D1048576">
    <cfRule type="duplicateValues" dxfId="0" priority="126"/>
  </conditionalFormatting>
  <conditionalFormatting sqref="A11:A64 A10:C10">
    <cfRule type="duplicateValues" dxfId="0" priority="1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中院</vt:lpstr>
      <vt:lpstr>福田</vt:lpstr>
      <vt:lpstr>罗湖</vt:lpstr>
      <vt:lpstr>前海</vt:lpstr>
      <vt:lpstr>龙华</vt:lpstr>
      <vt:lpstr>宝安</vt:lpstr>
      <vt:lpstr>盐田</vt:lpstr>
      <vt:lpstr>坪山</vt:lpstr>
      <vt:lpstr>南山</vt:lpstr>
      <vt:lpstr>光明</vt:lpstr>
      <vt:lpstr>龙岗</vt:lpstr>
      <vt:lpstr>深汕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WQJLB</dc:creator>
  <cp:lastModifiedBy>木子洛</cp:lastModifiedBy>
  <dcterms:created xsi:type="dcterms:W3CDTF">2024-02-02T08:42:00Z</dcterms:created>
  <dcterms:modified xsi:type="dcterms:W3CDTF">2024-03-20T10:05:29Z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C82F07C764D242F9BA1ADDA1A9B900FF_13</vt:lpwstr>
  </property>
  <property fmtid="{D5CDD505-2E9C-101B-9397-08002B2CF9AE}" pid="3" name="KSOProductBuildVer">
    <vt:lpwstr>2052-12.1.0.16388</vt:lpwstr>
  </property>
</Properties>
</file>